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/>
  <mc:AlternateContent xmlns:mc="http://schemas.openxmlformats.org/markup-compatibility/2006">
    <mc:Choice Requires="x15">
      <x15ac:absPath xmlns:x15ac="http://schemas.microsoft.com/office/spreadsheetml/2010/11/ac" url="https://cbre-my.sharepoint.com/personal/bridgette_deese_cbre_com/Documents/Desktop/EA Done/"/>
    </mc:Choice>
  </mc:AlternateContent>
  <xr:revisionPtr revIDLastSave="0" documentId="8_{2B8987BA-6908-48AE-8F53-7B8CA3A0E157}" xr6:coauthVersionLast="47" xr6:coauthVersionMax="47" xr10:uidLastSave="{00000000-0000-0000-0000-000000000000}"/>
  <bookViews>
    <workbookView xWindow="1680" yWindow="3084" windowWidth="28836" windowHeight="14520" xr2:uid="{FFC91C1C-0BFF-4416-B536-700351207AF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4" i="1" l="1"/>
</calcChain>
</file>

<file path=xl/sharedStrings.xml><?xml version="1.0" encoding="utf-8"?>
<sst xmlns="http://schemas.openxmlformats.org/spreadsheetml/2006/main" count="14" uniqueCount="10">
  <si>
    <t>All Portfolio Weights</t>
  </si>
  <si>
    <t>Minimum Variance Portfolio</t>
  </si>
  <si>
    <t>Optimal Portfolio</t>
  </si>
  <si>
    <t>Overall Portfolio</t>
  </si>
  <si>
    <t>targetRisk</t>
  </si>
  <si>
    <t>targetReturn</t>
  </si>
  <si>
    <t>Portfolio Standard Deviation</t>
  </si>
  <si>
    <t>Portfolio Expected Return</t>
  </si>
  <si>
    <t>CRE Portfolio</t>
  </si>
  <si>
    <t>Risk Free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</si>
</sst>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e"/>
      <family val="2"/>
      <scheme val="minor"/>
    </font>
    <font>
      <sz val="11"/>
      <name val="Calibre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164" fontId="1" fillId="0" borderId="0" xfId="0" applyNumberFormat="1" applyFont="1"/>
    <xf numFmtId="2" fontId="1" fillId="0" borderId="0" xfId="0" applyNumberFormat="1" applyFont="1"/>
    <xf numFmtId="10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CBRE">
      <a:dk1>
        <a:srgbClr val="435254"/>
      </a:dk1>
      <a:lt1>
        <a:sysClr val="window" lastClr="FFFFFF"/>
      </a:lt1>
      <a:dk2>
        <a:srgbClr val="DBD99A"/>
      </a:dk2>
      <a:lt2>
        <a:srgbClr val="80BBAD"/>
      </a:lt2>
      <a:accent1>
        <a:srgbClr val="1F3765"/>
      </a:accent1>
      <a:accent2>
        <a:srgbClr val="3E7CA6"/>
      </a:accent2>
      <a:accent3>
        <a:srgbClr val="CAD1D3"/>
      </a:accent3>
      <a:accent4>
        <a:srgbClr val="96B3B6"/>
      </a:accent4>
      <a:accent5>
        <a:srgbClr val="7F8481"/>
      </a:accent5>
      <a:accent6>
        <a:srgbClr val="003F2D"/>
      </a:accent6>
      <a:hlink>
        <a:srgbClr val="538184"/>
      </a:hlink>
      <a:folHlink>
        <a:srgbClr val="538184"/>
      </a:folHlink>
    </a:clrScheme>
    <a:fontScheme name="CBRE">
      <a:majorFont>
        <a:latin typeface="Calibre"/>
        <a:ea typeface=""/>
        <a:cs typeface=""/>
      </a:majorFont>
      <a:minorFont>
        <a:latin typeface="Calibre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C120D8-A99B-4A7E-BB51-90D5D185F97E}">
  <dimension ref="A1:I1002"/>
  <sheetViews>
    <sheetView tabSelected="1" workbookViewId="0">
      <selection activeCell="H19" sqref="H19"/>
    </sheetView>
  </sheetViews>
  <sheetFormatPr defaultRowHeight="13.8" x14ac:dyDescent="0.25"/>
  <cols>
    <col min="1" max="1" width="22.8984375" style="1" bestFit="1" customWidth="1"/>
    <col min="2" max="2" width="17.796875" style="1" customWidth="1"/>
    <col min="3" max="3" width="28.19921875" style="1" customWidth="1"/>
    <col min="4" max="4" width="23.8984375" style="1" customWidth="1"/>
    <col min="5" max="5" width="27.3984375" style="1" customWidth="1"/>
    <col min="6" max="6" width="24.5" style="1" customWidth="1"/>
    <col min="7" max="7" width="20.5" style="1" customWidth="1"/>
    <col min="8" max="8" width="22.19921875" style="1" customWidth="1"/>
    <col min="9" max="9" width="24.69921875" style="1" customWidth="1"/>
    <col min="10" max="16384" width="8.796875" style="1"/>
  </cols>
  <sheetData>
    <row r="1" spans="1:9" x14ac:dyDescent="0.25">
      <c r="A1" s="1" t="s">
        <v>0</v>
      </c>
      <c r="C1" s="1" t="s">
        <v>1</v>
      </c>
      <c r="E1" s="1" t="s">
        <v>2</v>
      </c>
      <c r="G1" s="1" t="s">
        <v>3</v>
      </c>
    </row>
    <row r="2" spans="1:9" x14ac:dyDescent="0.25">
      <c r="A2" s="1" t="s">
        <v>4</v>
      </c>
      <c r="B2" s="1" t="s">
        <v>5</v>
      </c>
      <c r="C2" s="1" t="s">
        <v>6</v>
      </c>
      <c r="D2" s="1" t="s">
        <v>7</v>
      </c>
      <c r="E2" s="1" t="s">
        <v>6</v>
      </c>
      <c r="F2" s="1" t="s">
        <v>7</v>
      </c>
      <c r="H2" s="1" t="s">
        <v>6</v>
      </c>
      <c r="I2" s="1" t="s">
        <v>7</v>
      </c>
    </row>
    <row r="3" spans="1:9" x14ac:dyDescent="0.25">
      <c r="A3" s="2">
        <v>3.5984813574054799</v>
      </c>
      <c r="B3" s="2">
        <v>1.9786316453439701</v>
      </c>
      <c r="C3" s="3">
        <v>3.33463783220681</v>
      </c>
      <c r="D3" s="3">
        <v>1.5229890164136699</v>
      </c>
      <c r="E3" s="3">
        <v>3.5984813574054799</v>
      </c>
      <c r="F3" s="3">
        <v>1.9786316453439701</v>
      </c>
      <c r="G3" s="1" t="s">
        <v>8</v>
      </c>
      <c r="H3" s="1">
        <v>10</v>
      </c>
      <c r="I3" s="1">
        <v>3.79</v>
      </c>
    </row>
    <row r="4" spans="1:9" x14ac:dyDescent="0.25">
      <c r="A4" s="2">
        <v>3.6033173813655401</v>
      </c>
      <c r="B4" s="2">
        <v>1.97999177259451</v>
      </c>
      <c r="G4" s="1" t="s">
        <v>9</v>
      </c>
      <c r="H4" s="1">
        <v>0</v>
      </c>
      <c r="I4" s="4">
        <f>100*0.9625%</f>
        <v>0.96250000000000002</v>
      </c>
    </row>
    <row r="5" spans="1:9" x14ac:dyDescent="0.25">
      <c r="A5" s="2">
        <v>3.5937796279304499</v>
      </c>
      <c r="B5" s="2">
        <v>1.9772715180934399</v>
      </c>
    </row>
    <row r="6" spans="1:9" x14ac:dyDescent="0.25">
      <c r="A6" s="2">
        <v>3.6082871598442399</v>
      </c>
      <c r="B6" s="2">
        <v>1.9813518998450499</v>
      </c>
    </row>
    <row r="7" spans="1:9" x14ac:dyDescent="0.25">
      <c r="A7" s="2">
        <v>3.5892127207022102</v>
      </c>
      <c r="B7" s="2">
        <v>1.9759113908429</v>
      </c>
    </row>
    <row r="8" spans="1:9" x14ac:dyDescent="0.25">
      <c r="A8" s="2">
        <v>3.6133901409523901</v>
      </c>
      <c r="B8" s="2">
        <v>1.98271202709559</v>
      </c>
    </row>
    <row r="9" spans="1:9" x14ac:dyDescent="0.25">
      <c r="A9" s="2">
        <v>3.5847811509996901</v>
      </c>
      <c r="B9" s="2">
        <v>1.9745512635923601</v>
      </c>
    </row>
    <row r="10" spans="1:9" x14ac:dyDescent="0.25">
      <c r="A10" s="2">
        <v>3.6186257611635599</v>
      </c>
      <c r="B10" s="2">
        <v>1.9840721543461299</v>
      </c>
    </row>
    <row r="11" spans="1:9" x14ac:dyDescent="0.25">
      <c r="A11" s="2">
        <v>3.5804854213450201</v>
      </c>
      <c r="B11" s="2">
        <v>1.97319113634182</v>
      </c>
    </row>
    <row r="12" spans="1:9" x14ac:dyDescent="0.25">
      <c r="A12" s="2">
        <v>3.6239934456026099</v>
      </c>
      <c r="B12" s="2">
        <v>1.9854322815966701</v>
      </c>
    </row>
    <row r="13" spans="1:9" x14ac:dyDescent="0.25">
      <c r="A13" s="2">
        <v>3.57632602123397</v>
      </c>
      <c r="B13" s="2">
        <v>1.9718310090912801</v>
      </c>
    </row>
    <row r="14" spans="1:9" x14ac:dyDescent="0.25">
      <c r="A14" s="2">
        <v>3.6294926083371801</v>
      </c>
      <c r="B14" s="2">
        <v>1.9867924088472</v>
      </c>
    </row>
    <row r="15" spans="1:9" x14ac:dyDescent="0.25">
      <c r="A15" s="2">
        <v>3.5723034268711902</v>
      </c>
      <c r="B15" s="2">
        <v>1.9704708818407399</v>
      </c>
    </row>
    <row r="16" spans="1:9" x14ac:dyDescent="0.25">
      <c r="A16" s="2">
        <v>3.6351226526717402</v>
      </c>
      <c r="B16" s="2">
        <v>1.9881525360977399</v>
      </c>
    </row>
    <row r="17" spans="1:2" x14ac:dyDescent="0.25">
      <c r="A17" s="2">
        <v>3.5684181009104798</v>
      </c>
      <c r="B17" s="2">
        <v>1.96911075459021</v>
      </c>
    </row>
    <row r="18" spans="1:2" x14ac:dyDescent="0.25">
      <c r="A18" s="2">
        <v>3.6408829714438302</v>
      </c>
      <c r="B18" s="2">
        <v>1.98951266334828</v>
      </c>
    </row>
    <row r="19" spans="1:2" x14ac:dyDescent="0.25">
      <c r="A19" s="2">
        <v>3.5646704922004901</v>
      </c>
      <c r="B19" s="2">
        <v>1.9677506273396701</v>
      </c>
    </row>
    <row r="20" spans="1:2" x14ac:dyDescent="0.25">
      <c r="A20" s="2">
        <v>3.6467729473222699</v>
      </c>
      <c r="B20" s="2">
        <v>1.9908727905988199</v>
      </c>
    </row>
    <row r="21" spans="1:2" x14ac:dyDescent="0.25">
      <c r="A21" s="2">
        <v>3.5610610355361398</v>
      </c>
      <c r="B21" s="2">
        <v>1.96639050008913</v>
      </c>
    </row>
    <row r="22" spans="1:2" x14ac:dyDescent="0.25">
      <c r="A22" s="2">
        <v>3.6527919531069499</v>
      </c>
      <c r="B22" s="2">
        <v>1.9922329178493601</v>
      </c>
    </row>
    <row r="23" spans="1:2" x14ac:dyDescent="0.25">
      <c r="A23" s="2">
        <v>3.65893935203</v>
      </c>
      <c r="B23" s="2">
        <v>1.99359304509989</v>
      </c>
    </row>
    <row r="24" spans="1:2" x14ac:dyDescent="0.25">
      <c r="A24" s="2">
        <v>3.55759015141598</v>
      </c>
      <c r="B24" s="2">
        <v>1.9650303728385901</v>
      </c>
    </row>
    <row r="25" spans="1:2" x14ac:dyDescent="0.25">
      <c r="A25" s="2">
        <v>3.66521449805792</v>
      </c>
      <c r="B25" s="2">
        <v>1.9949531723504299</v>
      </c>
    </row>
    <row r="26" spans="1:2" x14ac:dyDescent="0.25">
      <c r="A26" s="2">
        <v>3.5542582458059599</v>
      </c>
      <c r="B26" s="2">
        <v>1.9636702455880499</v>
      </c>
    </row>
    <row r="27" spans="1:2" x14ac:dyDescent="0.25">
      <c r="A27" s="2">
        <v>3.67161673619451</v>
      </c>
      <c r="B27" s="2">
        <v>1.99631329960097</v>
      </c>
    </row>
    <row r="28" spans="1:2" x14ac:dyDescent="0.25">
      <c r="A28" s="2">
        <v>3.55106570990975</v>
      </c>
      <c r="B28" s="2">
        <v>1.96231011833752</v>
      </c>
    </row>
    <row r="29" spans="1:2" x14ac:dyDescent="0.25">
      <c r="A29" s="2">
        <v>3.67814540278424</v>
      </c>
      <c r="B29" s="2">
        <v>1.9976734268515099</v>
      </c>
    </row>
    <row r="30" spans="1:2" x14ac:dyDescent="0.25">
      <c r="A30" s="2">
        <v>3.5480129199459598</v>
      </c>
      <c r="B30" s="2">
        <v>1.9609499910869801</v>
      </c>
    </row>
    <row r="31" spans="1:2" x14ac:dyDescent="0.25">
      <c r="A31" s="2">
        <v>3.6847998258157002</v>
      </c>
      <c r="B31" s="2">
        <v>1.9990335541020501</v>
      </c>
    </row>
    <row r="32" spans="1:2" x14ac:dyDescent="0.25">
      <c r="A32" s="2">
        <v>3.5451002369325901</v>
      </c>
      <c r="B32" s="2">
        <v>1.95958986383644</v>
      </c>
    </row>
    <row r="33" spans="1:2" x14ac:dyDescent="0.25">
      <c r="A33" s="2">
        <v>3.6915793252251099</v>
      </c>
      <c r="B33" s="2">
        <v>2.0003936813525902</v>
      </c>
    </row>
    <row r="34" spans="1:2" x14ac:dyDescent="0.25">
      <c r="A34" s="2">
        <v>3.54232800647894</v>
      </c>
      <c r="B34" s="2">
        <v>1.9582297365859</v>
      </c>
    </row>
    <row r="35" spans="1:2" x14ac:dyDescent="0.25">
      <c r="A35" s="2">
        <v>3.6984832131993</v>
      </c>
      <c r="B35" s="2">
        <v>2.0017538086031199</v>
      </c>
    </row>
    <row r="36" spans="1:2" x14ac:dyDescent="0.25">
      <c r="A36" s="2">
        <v>3.53969655858522</v>
      </c>
      <c r="B36" s="2">
        <v>1.9568696093353599</v>
      </c>
    </row>
    <row r="37" spans="1:2" x14ac:dyDescent="0.25">
      <c r="A37" s="2">
        <v>3.70551079447814</v>
      </c>
      <c r="B37" s="2">
        <v>2.0031139358536598</v>
      </c>
    </row>
    <row r="38" spans="1:2" x14ac:dyDescent="0.25">
      <c r="A38" s="2">
        <v>3.5372062074502302</v>
      </c>
      <c r="B38" s="2">
        <v>1.95550948208482</v>
      </c>
    </row>
    <row r="39" spans="1:2" x14ac:dyDescent="0.25">
      <c r="A39" s="2">
        <v>3.7126613666560599</v>
      </c>
      <c r="B39" s="2">
        <v>2.0044740631042002</v>
      </c>
    </row>
    <row r="40" spans="1:2" x14ac:dyDescent="0.25">
      <c r="A40" s="2">
        <v>3.5348572512872898</v>
      </c>
      <c r="B40" s="2">
        <v>1.9541493548342901</v>
      </c>
    </row>
    <row r="41" spans="1:2" x14ac:dyDescent="0.25">
      <c r="A41" s="2">
        <v>3.7199342204824402</v>
      </c>
      <c r="B41" s="2">
        <v>2.0058341903547401</v>
      </c>
    </row>
    <row r="42" spans="1:2" x14ac:dyDescent="0.25">
      <c r="A42" s="2">
        <v>3.53264997214862</v>
      </c>
      <c r="B42" s="2">
        <v>1.95278922758375</v>
      </c>
    </row>
    <row r="43" spans="1:2" x14ac:dyDescent="0.25">
      <c r="A43" s="2">
        <v>3.72732864016062</v>
      </c>
      <c r="B43" s="2">
        <v>2.00719431760528</v>
      </c>
    </row>
    <row r="44" spans="1:2" x14ac:dyDescent="0.25">
      <c r="A44" s="2">
        <v>3.53058463575857</v>
      </c>
      <c r="B44" s="2">
        <v>1.95142910033321</v>
      </c>
    </row>
    <row r="45" spans="1:2" x14ac:dyDescent="0.25">
      <c r="A45" s="2">
        <v>3.7348439036453001</v>
      </c>
      <c r="B45" s="2">
        <v>2.0085544448558199</v>
      </c>
    </row>
    <row r="46" spans="1:2" x14ac:dyDescent="0.25">
      <c r="A46" s="2">
        <v>3.7424792829380702</v>
      </c>
      <c r="B46" s="2">
        <v>2.0099145721063501</v>
      </c>
    </row>
    <row r="47" spans="1:2" x14ac:dyDescent="0.25">
      <c r="A47" s="2">
        <v>3.5286614913557099</v>
      </c>
      <c r="B47" s="2">
        <v>1.9500689730826699</v>
      </c>
    </row>
    <row r="48" spans="1:2" x14ac:dyDescent="0.25">
      <c r="A48" s="2">
        <v>3.7502340443810098</v>
      </c>
      <c r="B48" s="2">
        <v>2.01127469935689</v>
      </c>
    </row>
    <row r="49" spans="1:2" x14ac:dyDescent="0.25">
      <c r="A49" s="2">
        <v>3.5268807715442199</v>
      </c>
      <c r="B49" s="2">
        <v>1.94870884583213</v>
      </c>
    </row>
    <row r="50" spans="1:2" x14ac:dyDescent="0.25">
      <c r="A50" s="2">
        <v>3.7581074489478699</v>
      </c>
      <c r="B50" s="2">
        <v>2.0126348266074299</v>
      </c>
    </row>
    <row r="51" spans="1:2" x14ac:dyDescent="0.25">
      <c r="A51" s="2">
        <v>3.5252426921546198</v>
      </c>
      <c r="B51" s="2">
        <v>1.9473487185816001</v>
      </c>
    </row>
    <row r="52" spans="1:2" x14ac:dyDescent="0.25">
      <c r="A52" s="2">
        <v>3.7660987525329301</v>
      </c>
      <c r="B52" s="2">
        <v>2.0139949538579698</v>
      </c>
    </row>
    <row r="53" spans="1:2" x14ac:dyDescent="0.25">
      <c r="A53" s="2">
        <v>3.52374745211403</v>
      </c>
      <c r="B53" s="2">
        <v>1.9459885913310599</v>
      </c>
    </row>
    <row r="54" spans="1:2" x14ac:dyDescent="0.25">
      <c r="A54" s="2">
        <v>3.7742072062371199</v>
      </c>
      <c r="B54" s="2">
        <v>2.0153550811085101</v>
      </c>
    </row>
    <row r="55" spans="1:2" x14ac:dyDescent="0.25">
      <c r="A55" s="2">
        <v>3.5223952333263502</v>
      </c>
      <c r="B55" s="2">
        <v>1.94462846408052</v>
      </c>
    </row>
    <row r="56" spans="1:2" x14ac:dyDescent="0.25">
      <c r="A56" s="2">
        <v>3.7824320566513401</v>
      </c>
      <c r="B56" s="2">
        <v>2.0167152083590398</v>
      </c>
    </row>
    <row r="57" spans="1:2" x14ac:dyDescent="0.25">
      <c r="A57" s="2">
        <v>3.5211811941268198</v>
      </c>
      <c r="B57" s="2">
        <v>1.9432683368299799</v>
      </c>
    </row>
    <row r="58" spans="1:2" x14ac:dyDescent="0.25">
      <c r="A58" s="2">
        <v>3.7907725461368198</v>
      </c>
      <c r="B58" s="2">
        <v>2.0180753356095802</v>
      </c>
    </row>
    <row r="59" spans="1:2" x14ac:dyDescent="0.25">
      <c r="A59" s="2">
        <v>3.5200080803668601</v>
      </c>
      <c r="B59" s="2">
        <v>1.94190820957944</v>
      </c>
    </row>
    <row r="60" spans="1:2" x14ac:dyDescent="0.25">
      <c r="A60" s="2">
        <v>3.7992279131022202</v>
      </c>
      <c r="B60" s="2">
        <v>2.0194354628601201</v>
      </c>
    </row>
    <row r="61" spans="1:2" x14ac:dyDescent="0.25">
      <c r="A61" s="2">
        <v>3.5188383781058801</v>
      </c>
      <c r="B61" s="2">
        <v>1.9405480823289001</v>
      </c>
    </row>
    <row r="62" spans="1:2" x14ac:dyDescent="0.25">
      <c r="A62" s="2">
        <v>3.8077973922774402</v>
      </c>
      <c r="B62" s="2">
        <v>2.02079559011066</v>
      </c>
    </row>
    <row r="63" spans="1:2" x14ac:dyDescent="0.25">
      <c r="A63" s="2">
        <v>3.81648021498399</v>
      </c>
      <c r="B63" s="2">
        <v>2.0221557173611999</v>
      </c>
    </row>
    <row r="64" spans="1:2" x14ac:dyDescent="0.25">
      <c r="A64" s="2">
        <v>3.5176720907470602</v>
      </c>
      <c r="B64" s="2">
        <v>1.9391879550783699</v>
      </c>
    </row>
    <row r="65" spans="1:2" x14ac:dyDescent="0.25">
      <c r="A65" s="2">
        <v>3.82527560940163</v>
      </c>
      <c r="B65" s="2">
        <v>2.0235158446117398</v>
      </c>
    </row>
    <row r="66" spans="1:2" x14ac:dyDescent="0.25">
      <c r="A66" s="2">
        <v>3.5165092216881702</v>
      </c>
      <c r="B66" s="2">
        <v>1.93782782782783</v>
      </c>
    </row>
    <row r="67" spans="1:2" x14ac:dyDescent="0.25">
      <c r="A67" s="2">
        <v>3.8341828008313898</v>
      </c>
      <c r="B67" s="2">
        <v>2.02487597186227</v>
      </c>
    </row>
    <row r="68" spans="1:2" x14ac:dyDescent="0.25">
      <c r="A68" s="2">
        <v>3.5153497743214999</v>
      </c>
      <c r="B68" s="2">
        <v>1.9364677005772899</v>
      </c>
    </row>
    <row r="69" spans="1:2" x14ac:dyDescent="0.25">
      <c r="A69" s="2">
        <v>3.8432010119546001</v>
      </c>
      <c r="B69" s="2">
        <v>2.0262360991128099</v>
      </c>
    </row>
    <row r="70" spans="1:2" x14ac:dyDescent="0.25">
      <c r="A70" s="2">
        <v>3.51419375203385</v>
      </c>
      <c r="B70" s="2">
        <v>1.93510757332675</v>
      </c>
    </row>
    <row r="71" spans="1:2" x14ac:dyDescent="0.25">
      <c r="A71" s="2">
        <v>3.85232946308802</v>
      </c>
      <c r="B71" s="2">
        <v>2.0275962263633498</v>
      </c>
    </row>
    <row r="72" spans="1:2" x14ac:dyDescent="0.25">
      <c r="A72" s="2">
        <v>3.51304115820643</v>
      </c>
      <c r="B72" s="2">
        <v>1.9337474460762101</v>
      </c>
    </row>
    <row r="73" spans="1:2" x14ac:dyDescent="0.25">
      <c r="A73" s="2">
        <v>3.51189199621489</v>
      </c>
      <c r="B73" s="2">
        <v>1.9323873188256699</v>
      </c>
    </row>
    <row r="74" spans="1:2" x14ac:dyDescent="0.25">
      <c r="A74" s="2">
        <v>3.8615673724347399</v>
      </c>
      <c r="B74" s="2">
        <v>2.0289563536138902</v>
      </c>
    </row>
    <row r="75" spans="1:2" x14ac:dyDescent="0.25">
      <c r="A75" s="2">
        <v>3.51074626942922</v>
      </c>
      <c r="B75" s="2">
        <v>1.93102719157514</v>
      </c>
    </row>
    <row r="76" spans="1:2" x14ac:dyDescent="0.25">
      <c r="A76" s="2">
        <v>3.8709139563310702</v>
      </c>
      <c r="B76" s="2">
        <v>2.0303164808644301</v>
      </c>
    </row>
    <row r="77" spans="1:2" x14ac:dyDescent="0.25">
      <c r="A77" s="2">
        <v>3.5096039812137501</v>
      </c>
      <c r="B77" s="2">
        <v>1.9296670643245999</v>
      </c>
    </row>
    <row r="78" spans="1:2" x14ac:dyDescent="0.25">
      <c r="A78" s="2">
        <v>3.8803684294888998</v>
      </c>
      <c r="B78" s="2">
        <v>2.0316766081149602</v>
      </c>
    </row>
    <row r="79" spans="1:2" x14ac:dyDescent="0.25">
      <c r="A79" s="2">
        <v>3.5084651349270599</v>
      </c>
      <c r="B79" s="2">
        <v>1.92830693707406</v>
      </c>
    </row>
    <row r="80" spans="1:2" x14ac:dyDescent="0.25">
      <c r="A80" s="2">
        <v>3.8899300052339099</v>
      </c>
      <c r="B80" s="2">
        <v>2.0330367353655001</v>
      </c>
    </row>
    <row r="81" spans="1:2" x14ac:dyDescent="0.25">
      <c r="A81" s="2">
        <v>3.50732973392198</v>
      </c>
      <c r="B81" s="2">
        <v>1.9269468098235201</v>
      </c>
    </row>
    <row r="82" spans="1:2" x14ac:dyDescent="0.25">
      <c r="A82" s="2">
        <v>3.8995978957391801</v>
      </c>
      <c r="B82" s="2">
        <v>2.03439686261604</v>
      </c>
    </row>
    <row r="83" spans="1:2" x14ac:dyDescent="0.25">
      <c r="A83" s="2">
        <v>3.5061977815455498</v>
      </c>
      <c r="B83" s="2">
        <v>1.9255866825729799</v>
      </c>
    </row>
    <row r="84" spans="1:2" x14ac:dyDescent="0.25">
      <c r="A84" s="2">
        <v>3.9093713122543501</v>
      </c>
      <c r="B84" s="2">
        <v>2.0357569898665799</v>
      </c>
    </row>
    <row r="85" spans="1:2" x14ac:dyDescent="0.25">
      <c r="A85" s="2">
        <v>3.5050692811389301</v>
      </c>
      <c r="B85" s="2">
        <v>1.92422655532245</v>
      </c>
    </row>
    <row r="86" spans="1:2" x14ac:dyDescent="0.25">
      <c r="A86" s="2">
        <v>3.91924946533014</v>
      </c>
      <c r="B86" s="2">
        <v>2.0371171171171198</v>
      </c>
    </row>
    <row r="87" spans="1:2" x14ac:dyDescent="0.25">
      <c r="A87" s="2">
        <v>3.5039442360374098</v>
      </c>
      <c r="B87" s="2">
        <v>1.9228664280719101</v>
      </c>
    </row>
    <row r="88" spans="1:2" x14ac:dyDescent="0.25">
      <c r="A88" s="2">
        <v>3.9292315650383101</v>
      </c>
      <c r="B88" s="2">
        <v>2.0384772443676602</v>
      </c>
    </row>
    <row r="89" spans="1:2" x14ac:dyDescent="0.25">
      <c r="A89" s="2">
        <v>3.5028226495703501</v>
      </c>
      <c r="B89" s="2">
        <v>1.92150630082137</v>
      </c>
    </row>
    <row r="90" spans="1:2" x14ac:dyDescent="0.25">
      <c r="A90" s="2">
        <v>3.9393168211868401</v>
      </c>
      <c r="B90" s="2">
        <v>2.0398373716181899</v>
      </c>
    </row>
    <row r="91" spans="1:2" x14ac:dyDescent="0.25">
      <c r="A91" s="2">
        <v>3.5017045250611001</v>
      </c>
      <c r="B91" s="2">
        <v>1.9201461735708301</v>
      </c>
    </row>
    <row r="92" spans="1:2" x14ac:dyDescent="0.25">
      <c r="A92" s="2">
        <v>3.5005898658270298</v>
      </c>
      <c r="B92" s="2">
        <v>1.9187860463202899</v>
      </c>
    </row>
    <row r="93" spans="1:2" x14ac:dyDescent="0.25">
      <c r="A93" s="2">
        <v>3.9495044435305098</v>
      </c>
      <c r="B93" s="2">
        <v>2.0411974988687298</v>
      </c>
    </row>
    <row r="94" spans="1:2" x14ac:dyDescent="0.25">
      <c r="A94" s="2">
        <v>3.4994786751794398</v>
      </c>
      <c r="B94" s="2">
        <v>1.91742591906975</v>
      </c>
    </row>
    <row r="95" spans="1:2" x14ac:dyDescent="0.25">
      <c r="A95" s="2">
        <v>3.9597936419766002</v>
      </c>
      <c r="B95" s="2">
        <v>2.0425576261192702</v>
      </c>
    </row>
    <row r="96" spans="1:2" x14ac:dyDescent="0.25">
      <c r="A96" s="2">
        <v>3.4983709564235101</v>
      </c>
      <c r="B96" s="2">
        <v>1.9160657918192201</v>
      </c>
    </row>
    <row r="97" spans="1:2" x14ac:dyDescent="0.25">
      <c r="A97" s="2">
        <v>3.9701836267859099</v>
      </c>
      <c r="B97" s="2">
        <v>2.0439177533698101</v>
      </c>
    </row>
    <row r="98" spans="1:2" x14ac:dyDescent="0.25">
      <c r="A98" s="2">
        <v>3.4972667128582802</v>
      </c>
      <c r="B98" s="2">
        <v>1.91470566456868</v>
      </c>
    </row>
    <row r="99" spans="1:2" x14ac:dyDescent="0.25">
      <c r="A99" s="2">
        <v>3.9806736087688601</v>
      </c>
      <c r="B99" s="2">
        <v>2.04527788062035</v>
      </c>
    </row>
    <row r="100" spans="1:2" x14ac:dyDescent="0.25">
      <c r="A100" s="2">
        <v>3.4961659477766198</v>
      </c>
      <c r="B100" s="2">
        <v>1.9133455373181401</v>
      </c>
    </row>
    <row r="101" spans="1:2" x14ac:dyDescent="0.25">
      <c r="A101" s="2">
        <v>3.4950686644651499</v>
      </c>
      <c r="B101" s="2">
        <v>1.9119854100675999</v>
      </c>
    </row>
    <row r="102" spans="1:2" x14ac:dyDescent="0.25">
      <c r="A102" s="2">
        <v>3.9912627994769299</v>
      </c>
      <c r="B102" s="2">
        <v>2.0466380078708899</v>
      </c>
    </row>
    <row r="103" spans="1:2" x14ac:dyDescent="0.25">
      <c r="A103" s="2">
        <v>3.49397486620422</v>
      </c>
      <c r="B103" s="2">
        <v>1.91062528281706</v>
      </c>
    </row>
    <row r="104" spans="1:2" x14ac:dyDescent="0.25">
      <c r="A104" s="2">
        <v>4.0019504113890898</v>
      </c>
      <c r="B104" s="2">
        <v>2.04799813512142</v>
      </c>
    </row>
    <row r="105" spans="1:2" x14ac:dyDescent="0.25">
      <c r="A105" s="2">
        <v>3.4928845562678599</v>
      </c>
      <c r="B105" s="2">
        <v>1.9092651555665301</v>
      </c>
    </row>
    <row r="106" spans="1:2" x14ac:dyDescent="0.25">
      <c r="A106" s="2">
        <v>4.0127356580935798</v>
      </c>
      <c r="B106" s="2">
        <v>2.0493582623719599</v>
      </c>
    </row>
    <row r="107" spans="1:2" x14ac:dyDescent="0.25">
      <c r="A107" s="2">
        <v>3.4917977379237501</v>
      </c>
      <c r="B107" s="2">
        <v>1.90790502831599</v>
      </c>
    </row>
    <row r="108" spans="1:2" x14ac:dyDescent="0.25">
      <c r="A108" s="2">
        <v>4.0236177544647003</v>
      </c>
      <c r="B108" s="2">
        <v>2.0507183896224999</v>
      </c>
    </row>
    <row r="109" spans="1:2" x14ac:dyDescent="0.25">
      <c r="A109" s="2">
        <v>3.4907144144331701</v>
      </c>
      <c r="B109" s="2">
        <v>1.90654490106545</v>
      </c>
    </row>
    <row r="110" spans="1:2" x14ac:dyDescent="0.25">
      <c r="A110" s="2">
        <v>3.4896345890509499</v>
      </c>
      <c r="B110" s="2">
        <v>1.9051847738149099</v>
      </c>
    </row>
    <row r="111" spans="1:2" x14ac:dyDescent="0.25">
      <c r="A111" s="2">
        <v>4.0345959168348902</v>
      </c>
      <c r="B111" s="2">
        <v>2.0520785168730402</v>
      </c>
    </row>
    <row r="112" spans="1:2" x14ac:dyDescent="0.25">
      <c r="A112" s="2">
        <v>3.4885582650254201</v>
      </c>
      <c r="B112" s="2">
        <v>1.90382464656437</v>
      </c>
    </row>
    <row r="113" spans="1:2" x14ac:dyDescent="0.25">
      <c r="A113" s="2">
        <v>4.0456693631619904</v>
      </c>
      <c r="B113" s="2">
        <v>2.0534386441235801</v>
      </c>
    </row>
    <row r="114" spans="1:2" x14ac:dyDescent="0.25">
      <c r="A114" s="2">
        <v>3.4874854455984199</v>
      </c>
      <c r="B114" s="2">
        <v>1.9024645193138301</v>
      </c>
    </row>
    <row r="115" spans="1:2" x14ac:dyDescent="0.25">
      <c r="A115" s="2">
        <v>4.0568373131916102</v>
      </c>
      <c r="B115" s="2">
        <v>2.0547987713741098</v>
      </c>
    </row>
    <row r="116" spans="1:2" x14ac:dyDescent="0.25">
      <c r="A116" s="2">
        <v>3.4864161340051698</v>
      </c>
      <c r="B116" s="2">
        <v>1.9011043920633</v>
      </c>
    </row>
    <row r="117" spans="1:2" x14ac:dyDescent="0.25">
      <c r="A117" s="2">
        <v>3.4853503334743099</v>
      </c>
      <c r="B117" s="2">
        <v>1.89974426481276</v>
      </c>
    </row>
    <row r="118" spans="1:2" x14ac:dyDescent="0.25">
      <c r="A118" s="2">
        <v>4.0680989886148797</v>
      </c>
      <c r="B118" s="2">
        <v>2.0561588986246502</v>
      </c>
    </row>
    <row r="119" spans="1:2" x14ac:dyDescent="0.25">
      <c r="A119" s="2">
        <v>3.4842880472278099</v>
      </c>
      <c r="B119" s="2">
        <v>1.8983841375622199</v>
      </c>
    </row>
    <row r="120" spans="1:2" x14ac:dyDescent="0.25">
      <c r="A120" s="2">
        <v>4.0794536132213199</v>
      </c>
      <c r="B120" s="2">
        <v>2.0575190258751901</v>
      </c>
    </row>
    <row r="121" spans="1:2" x14ac:dyDescent="0.25">
      <c r="A121" s="2">
        <v>3.4832292784809402</v>
      </c>
      <c r="B121" s="2">
        <v>1.89702401031168</v>
      </c>
    </row>
    <row r="122" spans="1:2" x14ac:dyDescent="0.25">
      <c r="A122" s="2">
        <v>4.0909004130471098</v>
      </c>
      <c r="B122" s="2">
        <v>2.05887915312573</v>
      </c>
    </row>
    <row r="123" spans="1:2" x14ac:dyDescent="0.25">
      <c r="A123" s="2">
        <v>3.4821740304422302</v>
      </c>
      <c r="B123" s="2">
        <v>1.8956638830611401</v>
      </c>
    </row>
    <row r="124" spans="1:2" x14ac:dyDescent="0.25">
      <c r="A124" s="2">
        <v>3.4811223063134298</v>
      </c>
      <c r="B124" s="2">
        <v>1.8943037558106099</v>
      </c>
    </row>
    <row r="125" spans="1:2" x14ac:dyDescent="0.25">
      <c r="A125" s="2">
        <v>4.1024386165186</v>
      </c>
      <c r="B125" s="2">
        <v>2.0602392803762699</v>
      </c>
    </row>
    <row r="126" spans="1:2" x14ac:dyDescent="0.25">
      <c r="A126" s="2">
        <v>3.48007410928945</v>
      </c>
      <c r="B126" s="2">
        <v>1.89294362856007</v>
      </c>
    </row>
    <row r="127" spans="1:2" x14ac:dyDescent="0.25">
      <c r="A127" s="2">
        <v>4.1140674545911899</v>
      </c>
      <c r="B127" s="2">
        <v>2.0615994076268001</v>
      </c>
    </row>
    <row r="128" spans="1:2" x14ac:dyDescent="0.25">
      <c r="A128" s="2">
        <v>3.4790294425583199</v>
      </c>
      <c r="B128" s="2">
        <v>1.8915835013095299</v>
      </c>
    </row>
    <row r="129" spans="1:2" x14ac:dyDescent="0.25">
      <c r="A129" s="2">
        <v>3.4779883093012001</v>
      </c>
      <c r="B129" s="2">
        <v>1.89022337405899</v>
      </c>
    </row>
    <row r="130" spans="1:2" x14ac:dyDescent="0.25">
      <c r="A130" s="2">
        <v>4.1257861608836999</v>
      </c>
      <c r="B130" s="2">
        <v>2.06295953487734</v>
      </c>
    </row>
    <row r="131" spans="1:2" x14ac:dyDescent="0.25">
      <c r="A131" s="2">
        <v>3.4769507126922501</v>
      </c>
      <c r="B131" s="2">
        <v>1.8888632468084501</v>
      </c>
    </row>
    <row r="132" spans="1:2" x14ac:dyDescent="0.25">
      <c r="A132" s="2">
        <v>4.1375939718079797</v>
      </c>
      <c r="B132" s="2">
        <v>2.0643196621278799</v>
      </c>
    </row>
    <row r="133" spans="1:2" x14ac:dyDescent="0.25">
      <c r="A133" s="2">
        <v>3.4759166558986401</v>
      </c>
      <c r="B133" s="2">
        <v>1.8875031195579099</v>
      </c>
    </row>
    <row r="134" spans="1:2" x14ac:dyDescent="0.25">
      <c r="A134" s="2">
        <v>4.1494901266943103</v>
      </c>
      <c r="B134" s="2">
        <v>2.0656797893784198</v>
      </c>
    </row>
    <row r="135" spans="1:2" x14ac:dyDescent="0.25">
      <c r="A135" s="2">
        <v>3.4748861420805199</v>
      </c>
      <c r="B135" s="2">
        <v>1.88614299230738</v>
      </c>
    </row>
    <row r="136" spans="1:2" x14ac:dyDescent="0.25">
      <c r="A136" s="2">
        <v>3.4738591743909302</v>
      </c>
      <c r="B136" s="2">
        <v>1.8847828650568399</v>
      </c>
    </row>
    <row r="137" spans="1:2" x14ac:dyDescent="0.25">
      <c r="A137" s="2">
        <v>4.16147386791204</v>
      </c>
      <c r="B137" s="2">
        <v>2.0670399166289601</v>
      </c>
    </row>
    <row r="138" spans="1:2" x14ac:dyDescent="0.25">
      <c r="A138" s="2">
        <v>3.4728357559758098</v>
      </c>
      <c r="B138" s="2">
        <v>1.8834227378063</v>
      </c>
    </row>
    <row r="139" spans="1:2" x14ac:dyDescent="0.25">
      <c r="A139" s="2">
        <v>4.17354444098605</v>
      </c>
      <c r="B139" s="2">
        <v>2.0684000438795</v>
      </c>
    </row>
    <row r="140" spans="1:2" x14ac:dyDescent="0.25">
      <c r="A140" s="2">
        <v>3.47181588997389</v>
      </c>
      <c r="B140" s="2">
        <v>1.8820626105557601</v>
      </c>
    </row>
    <row r="141" spans="1:2" x14ac:dyDescent="0.25">
      <c r="A141" s="2">
        <v>3.4707995795167399</v>
      </c>
      <c r="B141" s="2">
        <v>1.8807024833052199</v>
      </c>
    </row>
    <row r="142" spans="1:2" x14ac:dyDescent="0.25">
      <c r="A142" s="2">
        <v>4.1857010947087101</v>
      </c>
      <c r="B142" s="2">
        <v>2.0697601711300302</v>
      </c>
    </row>
    <row r="143" spans="1:2" x14ac:dyDescent="0.25">
      <c r="A143" s="2">
        <v>3.4697868277286199</v>
      </c>
      <c r="B143" s="2">
        <v>1.87934235605468</v>
      </c>
    </row>
    <row r="144" spans="1:2" x14ac:dyDescent="0.25">
      <c r="A144" s="2">
        <v>4.1979430812476899</v>
      </c>
      <c r="B144" s="2">
        <v>2.0711202983805701</v>
      </c>
    </row>
    <row r="145" spans="1:2" x14ac:dyDescent="0.25">
      <c r="A145" s="2">
        <v>3.4687776377265398</v>
      </c>
      <c r="B145" s="2">
        <v>1.8779822288041499</v>
      </c>
    </row>
    <row r="146" spans="1:2" x14ac:dyDescent="0.25">
      <c r="A146" s="2">
        <v>4.2102696562494</v>
      </c>
      <c r="B146" s="2">
        <v>2.07248042563111</v>
      </c>
    </row>
    <row r="147" spans="1:2" x14ac:dyDescent="0.25">
      <c r="A147" s="2">
        <v>3.4677720126201401</v>
      </c>
      <c r="B147" s="2">
        <v>1.87662210155361</v>
      </c>
    </row>
    <row r="148" spans="1:2" x14ac:dyDescent="0.25">
      <c r="A148" s="2">
        <v>3.4667699555117002</v>
      </c>
      <c r="B148" s="2">
        <v>1.8752619743030701</v>
      </c>
    </row>
    <row r="149" spans="1:2" x14ac:dyDescent="0.25">
      <c r="A149" s="2">
        <v>4.2226800789383701</v>
      </c>
      <c r="B149" s="2">
        <v>2.0738405528816499</v>
      </c>
    </row>
    <row r="150" spans="1:2" x14ac:dyDescent="0.25">
      <c r="A150" s="2">
        <v>3.46577146949604</v>
      </c>
      <c r="B150" s="2">
        <v>1.8739018470525299</v>
      </c>
    </row>
    <row r="151" spans="1:2" x14ac:dyDescent="0.25">
      <c r="A151" s="2">
        <v>4.2351736122124803</v>
      </c>
      <c r="B151" s="2">
        <v>2.0752006801321898</v>
      </c>
    </row>
    <row r="152" spans="1:2" x14ac:dyDescent="0.25">
      <c r="A152" s="2">
        <v>3.46477655766056</v>
      </c>
      <c r="B152" s="2">
        <v>1.87254171980199</v>
      </c>
    </row>
    <row r="153" spans="1:2" x14ac:dyDescent="0.25">
      <c r="A153" s="2">
        <v>3.4637852230850901</v>
      </c>
      <c r="B153" s="2">
        <v>1.8711815925514601</v>
      </c>
    </row>
    <row r="154" spans="1:2" x14ac:dyDescent="0.25">
      <c r="A154" s="2">
        <v>4.2477495227341704</v>
      </c>
      <c r="B154" s="2">
        <v>2.0765608073827302</v>
      </c>
    </row>
    <row r="155" spans="1:2" x14ac:dyDescent="0.25">
      <c r="A155" s="2">
        <v>3.4627974688419698</v>
      </c>
      <c r="B155" s="2">
        <v>1.86982146530092</v>
      </c>
    </row>
    <row r="156" spans="1:2" x14ac:dyDescent="0.25">
      <c r="A156" s="2">
        <v>4.2604070810176404</v>
      </c>
      <c r="B156" s="2">
        <v>2.0779209346332599</v>
      </c>
    </row>
    <row r="157" spans="1:2" x14ac:dyDescent="0.25">
      <c r="A157" s="2">
        <v>3.4618132979959002</v>
      </c>
      <c r="B157" s="2">
        <v>1.8684613380503801</v>
      </c>
    </row>
    <row r="158" spans="1:2" x14ac:dyDescent="0.25">
      <c r="A158" s="2">
        <v>3.4608327136039501</v>
      </c>
      <c r="B158" s="2">
        <v>1.8671012107998399</v>
      </c>
    </row>
    <row r="159" spans="1:2" x14ac:dyDescent="0.25">
      <c r="A159" s="2">
        <v>4.2731455615122202</v>
      </c>
      <c r="B159" s="2">
        <v>2.0792810618837998</v>
      </c>
    </row>
    <row r="160" spans="1:2" x14ac:dyDescent="0.25">
      <c r="A160" s="2">
        <v>3.4598557187155201</v>
      </c>
      <c r="B160" s="2">
        <v>1.8657410835493</v>
      </c>
    </row>
    <row r="161" spans="1:2" x14ac:dyDescent="0.25">
      <c r="A161" s="2">
        <v>4.2859642426818496</v>
      </c>
      <c r="B161" s="2">
        <v>2.0806411891343402</v>
      </c>
    </row>
    <row r="162" spans="1:2" x14ac:dyDescent="0.25">
      <c r="A162" s="2">
        <v>3.4588823163722799</v>
      </c>
      <c r="B162" s="2">
        <v>1.8643809562987601</v>
      </c>
    </row>
    <row r="163" spans="1:2" x14ac:dyDescent="0.25">
      <c r="A163" s="2">
        <v>3.4579125096081298</v>
      </c>
      <c r="B163" s="2">
        <v>1.86302082904823</v>
      </c>
    </row>
    <row r="164" spans="1:2" x14ac:dyDescent="0.25">
      <c r="A164" s="2">
        <v>4.2988624070808203</v>
      </c>
      <c r="B164" s="2">
        <v>2.0820013163848801</v>
      </c>
    </row>
    <row r="165" spans="1:2" x14ac:dyDescent="0.25">
      <c r="A165" s="2">
        <v>3.4569463014491801</v>
      </c>
      <c r="B165" s="2">
        <v>1.8616607017976901</v>
      </c>
    </row>
    <row r="166" spans="1:2" x14ac:dyDescent="0.25">
      <c r="A166" s="2">
        <v>4.3118393414258103</v>
      </c>
      <c r="B166" s="2">
        <v>2.08336144363542</v>
      </c>
    </row>
    <row r="167" spans="1:2" x14ac:dyDescent="0.25">
      <c r="A167" s="2">
        <v>3.45598369491365</v>
      </c>
      <c r="B167" s="2">
        <v>1.8603005745471499</v>
      </c>
    </row>
    <row r="168" spans="1:2" x14ac:dyDescent="0.25">
      <c r="A168" s="2">
        <v>4.3248943366643697</v>
      </c>
      <c r="B168" s="2">
        <v>2.0847215708859501</v>
      </c>
    </row>
    <row r="169" spans="1:2" x14ac:dyDescent="0.25">
      <c r="A169" s="2">
        <v>3.4550246930119202</v>
      </c>
      <c r="B169" s="2">
        <v>1.85894044729661</v>
      </c>
    </row>
    <row r="170" spans="1:2" x14ac:dyDescent="0.25">
      <c r="A170" s="2">
        <v>3.4540692987463899</v>
      </c>
      <c r="B170" s="2">
        <v>1.8575803200460701</v>
      </c>
    </row>
    <row r="171" spans="1:2" x14ac:dyDescent="0.25">
      <c r="A171" s="2">
        <v>4.3380266880397498</v>
      </c>
      <c r="B171" s="2">
        <v>2.08608169813649</v>
      </c>
    </row>
    <row r="172" spans="1:2" x14ac:dyDescent="0.25">
      <c r="A172" s="2">
        <v>3.4531175151114901</v>
      </c>
      <c r="B172" s="2">
        <v>1.85622019279554</v>
      </c>
    </row>
    <row r="173" spans="1:2" x14ac:dyDescent="0.25">
      <c r="A173" s="2">
        <v>4.3512356951523801</v>
      </c>
      <c r="B173" s="2">
        <v>2.0874418253870299</v>
      </c>
    </row>
    <row r="174" spans="1:2" x14ac:dyDescent="0.25">
      <c r="A174" s="2">
        <v>3.4521693450936501</v>
      </c>
      <c r="B174" s="2">
        <v>1.854860065545</v>
      </c>
    </row>
    <row r="175" spans="1:2" x14ac:dyDescent="0.25">
      <c r="A175" s="2">
        <v>3.4512247916712302</v>
      </c>
      <c r="B175" s="2">
        <v>1.8534999382944599</v>
      </c>
    </row>
    <row r="176" spans="1:2" x14ac:dyDescent="0.25">
      <c r="A176" s="2">
        <v>4.3645206620178501</v>
      </c>
      <c r="B176" s="2">
        <v>2.0888019526375698</v>
      </c>
    </row>
    <row r="177" spans="1:2" x14ac:dyDescent="0.25">
      <c r="A177" s="2">
        <v>3.4502838578144601</v>
      </c>
      <c r="B177" s="2">
        <v>1.85213981104392</v>
      </c>
    </row>
    <row r="178" spans="1:2" x14ac:dyDescent="0.25">
      <c r="A178" s="2">
        <v>4.3778808971216501</v>
      </c>
      <c r="B178" s="2">
        <v>2.0901620798881102</v>
      </c>
    </row>
    <row r="179" spans="1:2" x14ac:dyDescent="0.25">
      <c r="A179" s="2">
        <v>3.44934654648545</v>
      </c>
      <c r="B179" s="2">
        <v>1.8507796837933801</v>
      </c>
    </row>
    <row r="180" spans="1:2" x14ac:dyDescent="0.25">
      <c r="A180" s="2">
        <v>3.4484128606381201</v>
      </c>
      <c r="B180" s="2">
        <v>1.84941955654284</v>
      </c>
    </row>
    <row r="181" spans="1:2" x14ac:dyDescent="0.25">
      <c r="A181" s="2">
        <v>4.3913157134706298</v>
      </c>
      <c r="B181" s="2">
        <v>2.0915222071386501</v>
      </c>
    </row>
    <row r="182" spans="1:2" x14ac:dyDescent="0.25">
      <c r="A182" s="2">
        <v>3.4474828032181399</v>
      </c>
      <c r="B182" s="2">
        <v>1.84805942929231</v>
      </c>
    </row>
    <row r="183" spans="1:2" x14ac:dyDescent="0.25">
      <c r="A183" s="2">
        <v>4.4048244286412803</v>
      </c>
      <c r="B183" s="2">
        <v>2.0928823343891798</v>
      </c>
    </row>
    <row r="184" spans="1:2" x14ac:dyDescent="0.25">
      <c r="A184" s="2">
        <v>3.4465563771629202</v>
      </c>
      <c r="B184" s="2">
        <v>1.8466993020417699</v>
      </c>
    </row>
    <row r="185" spans="1:2" x14ac:dyDescent="0.25">
      <c r="A185" s="2">
        <v>3.4456335854015601</v>
      </c>
      <c r="B185" s="2">
        <v>1.84533917479123</v>
      </c>
    </row>
    <row r="186" spans="1:2" x14ac:dyDescent="0.25">
      <c r="A186" s="2">
        <v>4.4184063648249099</v>
      </c>
      <c r="B186" s="2">
        <v>2.0942424616397202</v>
      </c>
    </row>
    <row r="187" spans="1:2" x14ac:dyDescent="0.25">
      <c r="A187" s="2">
        <v>3.4447144308547801</v>
      </c>
      <c r="B187" s="2">
        <v>1.8439790475406901</v>
      </c>
    </row>
    <row r="188" spans="1:2" x14ac:dyDescent="0.25">
      <c r="A188" s="2">
        <v>4.4320608488698703</v>
      </c>
      <c r="B188" s="2">
        <v>2.0956025888902601</v>
      </c>
    </row>
    <row r="189" spans="1:2" x14ac:dyDescent="0.25">
      <c r="A189" s="2">
        <v>3.4437989164349099</v>
      </c>
      <c r="B189" s="2">
        <v>1.84261892029015</v>
      </c>
    </row>
    <row r="190" spans="1:2" x14ac:dyDescent="0.25">
      <c r="A190" s="2">
        <v>3.44288704504585</v>
      </c>
      <c r="B190" s="2">
        <v>1.84125879303961</v>
      </c>
    </row>
    <row r="191" spans="1:2" x14ac:dyDescent="0.25">
      <c r="A191" s="2">
        <v>4.4457872123207096</v>
      </c>
      <c r="B191" s="2">
        <v>2.0969627161408</v>
      </c>
    </row>
    <row r="192" spans="1:2" x14ac:dyDescent="0.25">
      <c r="A192" s="2">
        <v>3.4419788195830101</v>
      </c>
      <c r="B192" s="2">
        <v>1.8398986657890799</v>
      </c>
    </row>
    <row r="193" spans="1:2" x14ac:dyDescent="0.25">
      <c r="A193" s="2">
        <v>4.4595847914545796</v>
      </c>
      <c r="B193" s="2">
        <v>2.0983228433913399</v>
      </c>
    </row>
    <row r="194" spans="1:2" x14ac:dyDescent="0.25">
      <c r="A194" s="2">
        <v>3.4410742429332499</v>
      </c>
      <c r="B194" s="2">
        <v>1.83853853853854</v>
      </c>
    </row>
    <row r="195" spans="1:2" x14ac:dyDescent="0.25">
      <c r="A195" s="2">
        <v>3.4401733179748999</v>
      </c>
      <c r="B195" s="2">
        <v>1.8371784112880001</v>
      </c>
    </row>
    <row r="196" spans="1:2" x14ac:dyDescent="0.25">
      <c r="A196" s="2">
        <v>4.4734529273147796</v>
      </c>
      <c r="B196" s="2">
        <v>2.09968297064187</v>
      </c>
    </row>
    <row r="197" spans="1:2" x14ac:dyDescent="0.25">
      <c r="A197" s="2">
        <v>3.43927604757766</v>
      </c>
      <c r="B197" s="2">
        <v>1.8358182840374599</v>
      </c>
    </row>
    <row r="198" spans="1:2" x14ac:dyDescent="0.25">
      <c r="A198" s="2">
        <v>4.4873909657415298</v>
      </c>
      <c r="B198" s="2">
        <v>2.1010430978924099</v>
      </c>
    </row>
    <row r="199" spans="1:2" x14ac:dyDescent="0.25">
      <c r="A199" s="2">
        <v>3.43838243460258</v>
      </c>
      <c r="B199" s="2">
        <v>1.83445815678692</v>
      </c>
    </row>
    <row r="200" spans="1:2" x14ac:dyDescent="0.25">
      <c r="A200" s="2">
        <v>3.4374924819020198</v>
      </c>
      <c r="B200" s="2">
        <v>1.8330980295363899</v>
      </c>
    </row>
    <row r="201" spans="1:2" x14ac:dyDescent="0.25">
      <c r="A201" s="2">
        <v>4.5013982574002203</v>
      </c>
      <c r="B201" s="2">
        <v>2.1024032251429499</v>
      </c>
    </row>
    <row r="202" spans="1:2" x14ac:dyDescent="0.25">
      <c r="A202" s="2">
        <v>3.4366061923196001</v>
      </c>
      <c r="B202" s="2">
        <v>1.83173790228585</v>
      </c>
    </row>
    <row r="203" spans="1:2" x14ac:dyDescent="0.25">
      <c r="A203" s="2">
        <v>4.5154741578069402</v>
      </c>
      <c r="B203" s="2">
        <v>2.1037633523934902</v>
      </c>
    </row>
    <row r="204" spans="1:2" x14ac:dyDescent="0.25">
      <c r="A204" s="2">
        <v>3.4357235686901602</v>
      </c>
      <c r="B204" s="2">
        <v>1.8303777750353101</v>
      </c>
    </row>
    <row r="205" spans="1:2" x14ac:dyDescent="0.25">
      <c r="A205" s="2">
        <v>3.4348446138397399</v>
      </c>
      <c r="B205" s="2">
        <v>1.8290176477847699</v>
      </c>
    </row>
    <row r="206" spans="1:2" x14ac:dyDescent="0.25">
      <c r="A206" s="2">
        <v>4.5296180273515603</v>
      </c>
      <c r="B206" s="2">
        <v>2.1051234796440301</v>
      </c>
    </row>
    <row r="207" spans="1:2" x14ac:dyDescent="0.25">
      <c r="A207" s="2">
        <v>3.4339693305855099</v>
      </c>
      <c r="B207" s="2">
        <v>1.82765752053423</v>
      </c>
    </row>
    <row r="208" spans="1:2" x14ac:dyDescent="0.25">
      <c r="A208" s="2">
        <v>4.5438292313184103</v>
      </c>
      <c r="B208" s="2">
        <v>2.10648360689457</v>
      </c>
    </row>
    <row r="209" spans="1:2" x14ac:dyDescent="0.25">
      <c r="A209" s="2">
        <v>3.4330977217357299</v>
      </c>
      <c r="B209" s="2">
        <v>1.8262973932836899</v>
      </c>
    </row>
    <row r="210" spans="1:2" x14ac:dyDescent="0.25">
      <c r="A210" s="2">
        <v>4.5581071399045099</v>
      </c>
      <c r="B210" s="2">
        <v>2.1078437341451002</v>
      </c>
    </row>
    <row r="211" spans="1:2" x14ac:dyDescent="0.25">
      <c r="A211" s="2">
        <v>3.4322297900897301</v>
      </c>
      <c r="B211" s="2">
        <v>1.82493726603316</v>
      </c>
    </row>
    <row r="212" spans="1:2" x14ac:dyDescent="0.25">
      <c r="A212" s="2">
        <v>3.4313655384378601</v>
      </c>
      <c r="B212" s="2">
        <v>1.8235771387826201</v>
      </c>
    </row>
    <row r="213" spans="1:2" x14ac:dyDescent="0.25">
      <c r="A213" s="2">
        <v>4.5724511282355804</v>
      </c>
      <c r="B213" s="2">
        <v>2.1092038613956401</v>
      </c>
    </row>
    <row r="214" spans="1:2" x14ac:dyDescent="0.25">
      <c r="A214" s="2">
        <v>3.43050496956142</v>
      </c>
      <c r="B214" s="2">
        <v>1.8222170115320799</v>
      </c>
    </row>
    <row r="215" spans="1:2" x14ac:dyDescent="0.25">
      <c r="A215" s="2">
        <v>4.5868605763797303</v>
      </c>
      <c r="B215" s="2">
        <v>2.11056398864618</v>
      </c>
    </row>
    <row r="216" spans="1:2" x14ac:dyDescent="0.25">
      <c r="A216" s="2">
        <v>3.4296480862326799</v>
      </c>
      <c r="B216" s="2">
        <v>1.82085688428154</v>
      </c>
    </row>
    <row r="217" spans="1:2" x14ac:dyDescent="0.25">
      <c r="A217" s="2">
        <v>3.4287948912147699</v>
      </c>
      <c r="B217" s="2">
        <v>1.8194967570309999</v>
      </c>
    </row>
    <row r="218" spans="1:2" x14ac:dyDescent="0.25">
      <c r="A218" s="2">
        <v>4.6013348693590901</v>
      </c>
      <c r="B218" s="2">
        <v>2.1119241158967199</v>
      </c>
    </row>
    <row r="219" spans="1:2" x14ac:dyDescent="0.25">
      <c r="A219" s="2">
        <v>3.4279453872616901</v>
      </c>
      <c r="B219" s="2">
        <v>1.81813662978047</v>
      </c>
    </row>
    <row r="220" spans="1:2" x14ac:dyDescent="0.25">
      <c r="A220" s="2">
        <v>4.61587339715925</v>
      </c>
      <c r="B220" s="2">
        <v>2.1132842431472598</v>
      </c>
    </row>
    <row r="221" spans="1:2" x14ac:dyDescent="0.25">
      <c r="A221" s="2">
        <v>3.4270995771182502</v>
      </c>
      <c r="B221" s="2">
        <v>1.8167765025299301</v>
      </c>
    </row>
    <row r="222" spans="1:2" x14ac:dyDescent="0.25">
      <c r="A222" s="2">
        <v>3.42625746352001</v>
      </c>
      <c r="B222" s="2">
        <v>1.8154163752793899</v>
      </c>
    </row>
    <row r="223" spans="1:2" x14ac:dyDescent="0.25">
      <c r="A223" s="2">
        <v>4.6304755547367504</v>
      </c>
      <c r="B223" s="2">
        <v>2.1146443703978002</v>
      </c>
    </row>
    <row r="224" spans="1:2" x14ac:dyDescent="0.25">
      <c r="A224" s="2">
        <v>3.4254190491932999</v>
      </c>
      <c r="B224" s="2">
        <v>1.81405624802885</v>
      </c>
    </row>
    <row r="225" spans="1:2" x14ac:dyDescent="0.25">
      <c r="A225" s="2">
        <v>4.6451407420245303</v>
      </c>
      <c r="B225" s="2">
        <v>2.1160044976483299</v>
      </c>
    </row>
    <row r="226" spans="1:2" x14ac:dyDescent="0.25">
      <c r="A226" s="2">
        <v>3.4245843368550899</v>
      </c>
      <c r="B226" s="2">
        <v>1.8126961207783101</v>
      </c>
    </row>
    <row r="227" spans="1:2" x14ac:dyDescent="0.25">
      <c r="A227" s="2">
        <v>3.42375332921302</v>
      </c>
      <c r="B227" s="2">
        <v>1.81133599352777</v>
      </c>
    </row>
    <row r="228" spans="1:2" x14ac:dyDescent="0.25">
      <c r="A228" s="2">
        <v>4.6598683639355301</v>
      </c>
      <c r="B228" s="2">
        <v>2.1173646248988698</v>
      </c>
    </row>
    <row r="229" spans="1:2" x14ac:dyDescent="0.25">
      <c r="A229" s="2">
        <v>3.42292602896535</v>
      </c>
      <c r="B229" s="2">
        <v>1.8099758662772401</v>
      </c>
    </row>
    <row r="230" spans="1:2" x14ac:dyDescent="0.25">
      <c r="A230" s="2">
        <v>4.6746578303644499</v>
      </c>
      <c r="B230" s="2">
        <v>2.1187247521494101</v>
      </c>
    </row>
    <row r="231" spans="1:2" x14ac:dyDescent="0.25">
      <c r="A231" s="2">
        <v>3.4221024388008701</v>
      </c>
      <c r="B231" s="2">
        <v>1.8086157390266999</v>
      </c>
    </row>
    <row r="232" spans="1:2" x14ac:dyDescent="0.25">
      <c r="A232" s="2">
        <v>3.4212825613989302</v>
      </c>
      <c r="B232" s="2">
        <v>1.80725561177616</v>
      </c>
    </row>
    <row r="233" spans="1:2" x14ac:dyDescent="0.25">
      <c r="A233" s="2">
        <v>4.6895085561877003</v>
      </c>
      <c r="B233" s="2">
        <v>2.1200848793999501</v>
      </c>
    </row>
    <row r="234" spans="1:2" x14ac:dyDescent="0.25">
      <c r="A234" s="2">
        <v>3.4204663994293498</v>
      </c>
      <c r="B234" s="2">
        <v>1.8058954845256201</v>
      </c>
    </row>
    <row r="235" spans="1:2" x14ac:dyDescent="0.25">
      <c r="A235" s="2">
        <v>4.7044199612616504</v>
      </c>
      <c r="B235" s="2">
        <v>2.12144500665049</v>
      </c>
    </row>
    <row r="236" spans="1:2" x14ac:dyDescent="0.25">
      <c r="A236" s="2">
        <v>3.4196539555523899</v>
      </c>
      <c r="B236" s="2">
        <v>1.80453535727508</v>
      </c>
    </row>
    <row r="237" spans="1:2" x14ac:dyDescent="0.25">
      <c r="A237" s="2">
        <v>3.4188452324187102</v>
      </c>
      <c r="B237" s="2">
        <v>1.80317523002455</v>
      </c>
    </row>
    <row r="238" spans="1:2" x14ac:dyDescent="0.25">
      <c r="A238" s="2">
        <v>4.7193914704192403</v>
      </c>
      <c r="B238" s="2">
        <v>2.1228051339010201</v>
      </c>
    </row>
    <row r="239" spans="1:2" x14ac:dyDescent="0.25">
      <c r="A239" s="2">
        <v>3.4180402326693602</v>
      </c>
      <c r="B239" s="2">
        <v>1.8018151027740099</v>
      </c>
    </row>
    <row r="240" spans="1:2" x14ac:dyDescent="0.25">
      <c r="A240" s="2">
        <v>4.73442251346499</v>
      </c>
      <c r="B240" s="2">
        <v>2.12416526115156</v>
      </c>
    </row>
    <row r="241" spans="1:2" x14ac:dyDescent="0.25">
      <c r="A241" s="2">
        <v>3.4172389589356902</v>
      </c>
      <c r="B241" s="2">
        <v>1.80045497552347</v>
      </c>
    </row>
    <row r="242" spans="1:2" x14ac:dyDescent="0.25">
      <c r="A242" s="2">
        <v>3.41644141383932</v>
      </c>
      <c r="B242" s="2">
        <v>1.7990948482729301</v>
      </c>
    </row>
    <row r="243" spans="1:2" x14ac:dyDescent="0.25">
      <c r="A243" s="2">
        <v>4.7495125251684396</v>
      </c>
      <c r="B243" s="2">
        <v>2.1255253884020999</v>
      </c>
    </row>
    <row r="244" spans="1:2" x14ac:dyDescent="0.25">
      <c r="A244" s="2">
        <v>3.4156475999921598</v>
      </c>
      <c r="B244" s="2">
        <v>1.79773472102239</v>
      </c>
    </row>
    <row r="245" spans="1:2" x14ac:dyDescent="0.25">
      <c r="A245" s="2">
        <v>4.7646609452561304</v>
      </c>
      <c r="B245" s="2">
        <v>2.1268855156526398</v>
      </c>
    </row>
    <row r="246" spans="1:2" x14ac:dyDescent="0.25">
      <c r="A246" s="2">
        <v>3.4148575199962798</v>
      </c>
      <c r="B246" s="2">
        <v>1.79637459377185</v>
      </c>
    </row>
    <row r="247" spans="1:2" x14ac:dyDescent="0.25">
      <c r="A247" s="2">
        <v>4.7798672184021802</v>
      </c>
      <c r="B247" s="2">
        <v>2.1282456429031802</v>
      </c>
    </row>
    <row r="248" spans="1:2" x14ac:dyDescent="0.25">
      <c r="A248" s="2">
        <v>3.41407117644393</v>
      </c>
      <c r="B248" s="2">
        <v>1.7950144665213199</v>
      </c>
    </row>
    <row r="249" spans="1:2" x14ac:dyDescent="0.25">
      <c r="A249" s="2">
        <v>3.4132885719174899</v>
      </c>
      <c r="B249" s="2">
        <v>1.79365433927078</v>
      </c>
    </row>
    <row r="250" spans="1:2" x14ac:dyDescent="0.25">
      <c r="A250" s="2">
        <v>4.79513079421739</v>
      </c>
      <c r="B250" s="2">
        <v>2.1296057701537201</v>
      </c>
    </row>
    <row r="251" spans="1:2" x14ac:dyDescent="0.25">
      <c r="A251" s="2">
        <v>3.4125097089894099</v>
      </c>
      <c r="B251" s="2">
        <v>1.7922942120202401</v>
      </c>
    </row>
    <row r="252" spans="1:2" x14ac:dyDescent="0.25">
      <c r="A252" s="2">
        <v>4.8104511272371804</v>
      </c>
      <c r="B252" s="2">
        <v>2.1309658974042498</v>
      </c>
    </row>
    <row r="253" spans="1:2" x14ac:dyDescent="0.25">
      <c r="A253" s="2">
        <v>3.4117345902221898</v>
      </c>
      <c r="B253" s="2">
        <v>1.7909340847697</v>
      </c>
    </row>
    <row r="254" spans="1:2" x14ac:dyDescent="0.25">
      <c r="A254" s="2">
        <v>3.4109632181683498</v>
      </c>
      <c r="B254" s="2">
        <v>1.78957395751916</v>
      </c>
    </row>
    <row r="255" spans="1:2" x14ac:dyDescent="0.25">
      <c r="A255" s="2">
        <v>4.8258276769081201</v>
      </c>
      <c r="B255" s="2">
        <v>2.1323260246547902</v>
      </c>
    </row>
    <row r="256" spans="1:2" x14ac:dyDescent="0.25">
      <c r="A256" s="2">
        <v>3.4101955953703502</v>
      </c>
      <c r="B256" s="2">
        <v>1.7882138302686299</v>
      </c>
    </row>
    <row r="257" spans="1:2" x14ac:dyDescent="0.25">
      <c r="A257" s="2">
        <v>4.8412599075733196</v>
      </c>
      <c r="B257" s="2">
        <v>2.1336861519053301</v>
      </c>
    </row>
    <row r="258" spans="1:2" x14ac:dyDescent="0.25">
      <c r="A258" s="2">
        <v>3.4094317243606</v>
      </c>
      <c r="B258" s="2">
        <v>1.78685370301809</v>
      </c>
    </row>
    <row r="259" spans="1:2" x14ac:dyDescent="0.25">
      <c r="A259" s="2">
        <v>3.4086716076613799</v>
      </c>
      <c r="B259" s="2">
        <v>1.7854935757675501</v>
      </c>
    </row>
    <row r="260" spans="1:2" x14ac:dyDescent="0.25">
      <c r="A260" s="2">
        <v>4.8567472884566296</v>
      </c>
      <c r="B260" s="2">
        <v>2.13504627915587</v>
      </c>
    </row>
    <row r="261" spans="1:2" x14ac:dyDescent="0.25">
      <c r="A261" s="2">
        <v>3.4079152477848198</v>
      </c>
      <c r="B261" s="2">
        <v>1.7841334485170099</v>
      </c>
    </row>
    <row r="262" spans="1:2" x14ac:dyDescent="0.25">
      <c r="A262" s="2">
        <v>4.8722892936456699</v>
      </c>
      <c r="B262" s="2">
        <v>2.1364064064064099</v>
      </c>
    </row>
    <row r="263" spans="1:2" x14ac:dyDescent="0.25">
      <c r="A263" s="2">
        <v>3.40716264723287</v>
      </c>
      <c r="B263" s="2">
        <v>1.78277332126647</v>
      </c>
    </row>
    <row r="264" spans="1:2" x14ac:dyDescent="0.25">
      <c r="A264" s="2">
        <v>4.8878854020738904</v>
      </c>
      <c r="B264" s="2">
        <v>2.13776653365694</v>
      </c>
    </row>
    <row r="265" spans="1:2" x14ac:dyDescent="0.25">
      <c r="A265" s="2">
        <v>3.4064138084972502</v>
      </c>
      <c r="B265" s="2">
        <v>1.7814131940159299</v>
      </c>
    </row>
    <row r="266" spans="1:2" x14ac:dyDescent="0.25">
      <c r="A266" s="2">
        <v>3.4056687340593901</v>
      </c>
      <c r="B266" s="2">
        <v>1.7800530667654</v>
      </c>
    </row>
    <row r="267" spans="1:2" x14ac:dyDescent="0.25">
      <c r="A267" s="2">
        <v>4.9035350975015302</v>
      </c>
      <c r="B267" s="2">
        <v>2.1391266609074799</v>
      </c>
    </row>
    <row r="268" spans="1:2" x14ac:dyDescent="0.25">
      <c r="A268" s="2">
        <v>3.4049274263904499</v>
      </c>
      <c r="B268" s="2">
        <v>1.7786929395148601</v>
      </c>
    </row>
    <row r="269" spans="1:2" x14ac:dyDescent="0.25">
      <c r="A269" s="2">
        <v>4.91923786849559</v>
      </c>
      <c r="B269" s="2">
        <v>2.1404867881580198</v>
      </c>
    </row>
    <row r="270" spans="1:2" x14ac:dyDescent="0.25">
      <c r="A270" s="2">
        <v>3.4041898879511998</v>
      </c>
      <c r="B270" s="2">
        <v>1.7773328122643199</v>
      </c>
    </row>
    <row r="271" spans="1:2" x14ac:dyDescent="0.25">
      <c r="A271" s="2">
        <v>3.4034561211920602</v>
      </c>
      <c r="B271" s="2">
        <v>1.77597268501378</v>
      </c>
    </row>
    <row r="272" spans="1:2" x14ac:dyDescent="0.25">
      <c r="A272" s="2">
        <v>4.9349932084089199</v>
      </c>
      <c r="B272" s="2">
        <v>2.1418469154085602</v>
      </c>
    </row>
    <row r="273" spans="1:2" x14ac:dyDescent="0.25">
      <c r="A273" s="2">
        <v>3.4027261285530201</v>
      </c>
      <c r="B273" s="2">
        <v>1.7746125577632399</v>
      </c>
    </row>
    <row r="274" spans="1:2" x14ac:dyDescent="0.25">
      <c r="A274" s="2">
        <v>4.9508006153583697</v>
      </c>
      <c r="B274" s="2">
        <v>2.1432070426591001</v>
      </c>
    </row>
    <row r="275" spans="1:2" x14ac:dyDescent="0.25">
      <c r="A275" s="2">
        <v>3.4019999124635798</v>
      </c>
      <c r="B275" s="2">
        <v>1.7732524305127</v>
      </c>
    </row>
    <row r="276" spans="1:2" x14ac:dyDescent="0.25">
      <c r="A276" s="2">
        <v>4.9666595922020802</v>
      </c>
      <c r="B276" s="2">
        <v>2.14456716990964</v>
      </c>
    </row>
    <row r="277" spans="1:2" x14ac:dyDescent="0.25">
      <c r="A277" s="2">
        <v>3.4012774753427899</v>
      </c>
      <c r="B277" s="2">
        <v>1.7718923032621701</v>
      </c>
    </row>
    <row r="278" spans="1:2" x14ac:dyDescent="0.25">
      <c r="A278" s="2">
        <v>3.4005588195991301</v>
      </c>
      <c r="B278" s="2">
        <v>1.7705321760116299</v>
      </c>
    </row>
    <row r="279" spans="1:2" x14ac:dyDescent="0.25">
      <c r="A279" s="2">
        <v>4.9825696465159899</v>
      </c>
      <c r="B279" s="2">
        <v>2.1459272971601702</v>
      </c>
    </row>
    <row r="280" spans="1:2" x14ac:dyDescent="0.25">
      <c r="A280" s="2">
        <v>3.3998439476305098</v>
      </c>
      <c r="B280" s="2">
        <v>1.76917204876109</v>
      </c>
    </row>
    <row r="281" spans="1:2" x14ac:dyDescent="0.25">
      <c r="A281" s="2">
        <v>4.9985302905695601</v>
      </c>
      <c r="B281" s="2">
        <v>2.1472874244107101</v>
      </c>
    </row>
    <row r="282" spans="1:2" x14ac:dyDescent="0.25">
      <c r="A282" s="2">
        <v>3.3991328618242198</v>
      </c>
      <c r="B282" s="2">
        <v>1.7678119215105501</v>
      </c>
    </row>
    <row r="283" spans="1:2" x14ac:dyDescent="0.25">
      <c r="A283" s="2">
        <v>3.3984255645569199</v>
      </c>
      <c r="B283" s="2">
        <v>1.76645179426001</v>
      </c>
    </row>
    <row r="284" spans="1:2" x14ac:dyDescent="0.25">
      <c r="A284" s="2">
        <v>5.01454104130078</v>
      </c>
      <c r="B284" s="2">
        <v>2.14864755166125</v>
      </c>
    </row>
    <row r="285" spans="1:2" x14ac:dyDescent="0.25">
      <c r="A285" s="2">
        <v>3.3977220581945602</v>
      </c>
      <c r="B285" s="2">
        <v>1.7650916670094801</v>
      </c>
    </row>
    <row r="286" spans="1:2" x14ac:dyDescent="0.25">
      <c r="A286" s="2">
        <v>5.0306014202903997</v>
      </c>
      <c r="B286" s="2">
        <v>2.1500076789117899</v>
      </c>
    </row>
    <row r="287" spans="1:2" x14ac:dyDescent="0.25">
      <c r="A287" s="2">
        <v>3.3970223450923802</v>
      </c>
      <c r="B287" s="2">
        <v>1.7637315397589399</v>
      </c>
    </row>
    <row r="288" spans="1:2" x14ac:dyDescent="0.25">
      <c r="A288" s="2">
        <v>5.0467109537356301</v>
      </c>
      <c r="B288" s="2">
        <v>2.1513678061623298</v>
      </c>
    </row>
    <row r="289" spans="1:2" x14ac:dyDescent="0.25">
      <c r="A289" s="2">
        <v>3.3963264275948402</v>
      </c>
      <c r="B289" s="2">
        <v>1.7623714125084</v>
      </c>
    </row>
    <row r="290" spans="1:2" x14ac:dyDescent="0.25">
      <c r="A290" s="2">
        <v>3.3956343080356199</v>
      </c>
      <c r="B290" s="2">
        <v>1.7610112852578601</v>
      </c>
    </row>
    <row r="291" spans="1:2" x14ac:dyDescent="0.25">
      <c r="A291" s="2">
        <v>5.0628691724230901</v>
      </c>
      <c r="B291" s="2">
        <v>2.1527279334128702</v>
      </c>
    </row>
    <row r="292" spans="1:2" x14ac:dyDescent="0.25">
      <c r="A292" s="2">
        <v>3.3949459887375402</v>
      </c>
      <c r="B292" s="2">
        <v>1.75965115800732</v>
      </c>
    </row>
    <row r="293" spans="1:2" x14ac:dyDescent="0.25">
      <c r="A293" s="2">
        <v>5.0790756117012403</v>
      </c>
      <c r="B293" s="2">
        <v>2.1540880606633999</v>
      </c>
    </row>
    <row r="294" spans="1:2" x14ac:dyDescent="0.25">
      <c r="A294" s="2">
        <v>3.3942614720125501</v>
      </c>
      <c r="B294" s="2">
        <v>1.7582910307567801</v>
      </c>
    </row>
    <row r="295" spans="1:2" x14ac:dyDescent="0.25">
      <c r="A295" s="2">
        <v>5.0953298114522498</v>
      </c>
      <c r="B295" s="2">
        <v>2.1554481879139402</v>
      </c>
    </row>
    <row r="296" spans="1:2" x14ac:dyDescent="0.25">
      <c r="A296" s="2">
        <v>3.3935807601617101</v>
      </c>
      <c r="B296" s="2">
        <v>1.7569309035062499</v>
      </c>
    </row>
    <row r="297" spans="1:2" x14ac:dyDescent="0.25">
      <c r="A297" s="2">
        <v>3.3929038554751001</v>
      </c>
      <c r="B297" s="2">
        <v>1.75557077625571</v>
      </c>
    </row>
    <row r="298" spans="1:2" x14ac:dyDescent="0.25">
      <c r="A298" s="2">
        <v>5.1116313160633098</v>
      </c>
      <c r="B298" s="2">
        <v>2.1568083151644801</v>
      </c>
    </row>
    <row r="299" spans="1:2" x14ac:dyDescent="0.25">
      <c r="A299" s="2">
        <v>3.39223076023183</v>
      </c>
      <c r="B299" s="2">
        <v>1.7542106490051701</v>
      </c>
    </row>
    <row r="300" spans="1:2" x14ac:dyDescent="0.25">
      <c r="A300" s="2">
        <v>5.1279796743974897</v>
      </c>
      <c r="B300" s="2">
        <v>2.15816844241502</v>
      </c>
    </row>
    <row r="301" spans="1:2" x14ac:dyDescent="0.25">
      <c r="A301" s="2">
        <v>3.39156147669999</v>
      </c>
      <c r="B301" s="2">
        <v>1.75285052175463</v>
      </c>
    </row>
    <row r="302" spans="1:2" x14ac:dyDescent="0.25">
      <c r="A302" s="2">
        <v>5.1443744397640696</v>
      </c>
      <c r="B302" s="2">
        <v>2.1595285696655599</v>
      </c>
    </row>
    <row r="303" spans="1:2" x14ac:dyDescent="0.25">
      <c r="A303" s="2">
        <v>3.3908960071366101</v>
      </c>
      <c r="B303" s="2">
        <v>1.7514903945040901</v>
      </c>
    </row>
    <row r="304" spans="1:2" x14ac:dyDescent="0.25">
      <c r="A304" s="2">
        <v>3.3902343537876201</v>
      </c>
      <c r="B304" s="2">
        <v>1.7501302672535499</v>
      </c>
    </row>
    <row r="305" spans="1:2" x14ac:dyDescent="0.25">
      <c r="A305" s="2">
        <v>5.1608151698885099</v>
      </c>
      <c r="B305" s="2">
        <v>2.1608886969160901</v>
      </c>
    </row>
    <row r="306" spans="1:2" x14ac:dyDescent="0.25">
      <c r="A306" s="2">
        <v>3.3895765188878202</v>
      </c>
      <c r="B306" s="2">
        <v>1.74877014000302</v>
      </c>
    </row>
    <row r="307" spans="1:2" x14ac:dyDescent="0.25">
      <c r="A307" s="2">
        <v>5.1773014268819901</v>
      </c>
      <c r="B307" s="2">
        <v>2.16224882416663</v>
      </c>
    </row>
    <row r="308" spans="1:2" x14ac:dyDescent="0.25">
      <c r="A308" s="2">
        <v>3.38892250466085</v>
      </c>
      <c r="B308" s="2">
        <v>1.7474100127524801</v>
      </c>
    </row>
    <row r="309" spans="1:2" x14ac:dyDescent="0.25">
      <c r="A309" s="2">
        <v>5.1938327772105604</v>
      </c>
      <c r="B309" s="2">
        <v>2.1636089514171699</v>
      </c>
    </row>
    <row r="310" spans="1:2" x14ac:dyDescent="0.25">
      <c r="A310" s="2">
        <v>3.3882723133191401</v>
      </c>
      <c r="B310" s="2">
        <v>1.74604988550194</v>
      </c>
    </row>
    <row r="311" spans="1:2" x14ac:dyDescent="0.25">
      <c r="A311" s="2">
        <v>3.3876259470638801</v>
      </c>
      <c r="B311" s="2">
        <v>1.7446897582514</v>
      </c>
    </row>
    <row r="312" spans="1:2" x14ac:dyDescent="0.25">
      <c r="A312" s="2">
        <v>5.2104087916639203</v>
      </c>
      <c r="B312" s="2">
        <v>2.1649690786677098</v>
      </c>
    </row>
    <row r="313" spans="1:2" x14ac:dyDescent="0.25">
      <c r="A313" s="2">
        <v>3.3869834080849999</v>
      </c>
      <c r="B313" s="2">
        <v>1.7433296310008599</v>
      </c>
    </row>
    <row r="314" spans="1:2" x14ac:dyDescent="0.25">
      <c r="A314" s="2">
        <v>5.2270290453239303</v>
      </c>
      <c r="B314" s="2">
        <v>2.1663292059182502</v>
      </c>
    </row>
    <row r="315" spans="1:2" x14ac:dyDescent="0.25">
      <c r="A315" s="2">
        <v>3.3863446985610999</v>
      </c>
      <c r="B315" s="2">
        <v>1.74196950375033</v>
      </c>
    </row>
    <row r="316" spans="1:2" x14ac:dyDescent="0.25">
      <c r="A316" s="2">
        <v>5.2436931175327999</v>
      </c>
      <c r="B316" s="2">
        <v>2.1676893331687901</v>
      </c>
    </row>
    <row r="317" spans="1:2" x14ac:dyDescent="0.25">
      <c r="A317" s="2">
        <v>3.38570982065945</v>
      </c>
      <c r="B317" s="2">
        <v>1.7406093764997901</v>
      </c>
    </row>
    <row r="318" spans="1:2" x14ac:dyDescent="0.25">
      <c r="A318" s="2">
        <v>3.38507877653592</v>
      </c>
      <c r="B318" s="2">
        <v>1.73924924924925</v>
      </c>
    </row>
    <row r="319" spans="1:2" x14ac:dyDescent="0.25">
      <c r="A319" s="2">
        <v>5.2604005918609502</v>
      </c>
      <c r="B319" s="2">
        <v>2.1690494604193198</v>
      </c>
    </row>
    <row r="320" spans="1:2" x14ac:dyDescent="0.25">
      <c r="A320" s="2">
        <v>3.3844515683349998</v>
      </c>
      <c r="B320" s="2">
        <v>1.73788912199871</v>
      </c>
    </row>
    <row r="321" spans="1:2" x14ac:dyDescent="0.25">
      <c r="A321" s="2">
        <v>5.2771510560747403</v>
      </c>
      <c r="B321" s="2">
        <v>2.1704095876698601</v>
      </c>
    </row>
    <row r="322" spans="1:2" x14ac:dyDescent="0.25">
      <c r="A322" s="2">
        <v>3.3838281981896898</v>
      </c>
      <c r="B322" s="2">
        <v>1.7365289947481699</v>
      </c>
    </row>
    <row r="323" spans="1:2" x14ac:dyDescent="0.25">
      <c r="A323" s="2">
        <v>5.2939441021038203</v>
      </c>
      <c r="B323" s="2">
        <v>2.1717697149204001</v>
      </c>
    </row>
    <row r="324" spans="1:2" x14ac:dyDescent="0.25">
      <c r="A324" s="2">
        <v>3.3832086682215299</v>
      </c>
      <c r="B324" s="2">
        <v>1.73516886749763</v>
      </c>
    </row>
    <row r="325" spans="1:2" x14ac:dyDescent="0.25">
      <c r="A325" s="2">
        <v>3.3825929805405401</v>
      </c>
      <c r="B325" s="2">
        <v>1.7338087402471001</v>
      </c>
    </row>
    <row r="326" spans="1:2" x14ac:dyDescent="0.25">
      <c r="A326" s="2">
        <v>5.3107793260084204</v>
      </c>
      <c r="B326" s="2">
        <v>2.17312984217094</v>
      </c>
    </row>
    <row r="327" spans="1:2" x14ac:dyDescent="0.25">
      <c r="A327" s="2">
        <v>3.38198113724517</v>
      </c>
      <c r="B327" s="2">
        <v>1.7324486129965599</v>
      </c>
    </row>
    <row r="328" spans="1:2" x14ac:dyDescent="0.25">
      <c r="A328" s="2">
        <v>5.3276563279463298</v>
      </c>
      <c r="B328" s="2">
        <v>2.1744899694214799</v>
      </c>
    </row>
    <row r="329" spans="1:2" x14ac:dyDescent="0.25">
      <c r="A329" s="2">
        <v>3.38137314042228</v>
      </c>
      <c r="B329" s="2">
        <v>1.73108848574602</v>
      </c>
    </row>
    <row r="330" spans="1:2" x14ac:dyDescent="0.25">
      <c r="A330" s="2">
        <v>5.3445747121397797</v>
      </c>
      <c r="B330" s="2">
        <v>2.17585009667201</v>
      </c>
    </row>
    <row r="331" spans="1:2" x14ac:dyDescent="0.25">
      <c r="A331" s="2">
        <v>3.3807689921471402</v>
      </c>
      <c r="B331" s="2">
        <v>1.7297283584954799</v>
      </c>
    </row>
    <row r="332" spans="1:2" x14ac:dyDescent="0.25">
      <c r="A332" s="2">
        <v>3.38016869448332</v>
      </c>
      <c r="B332" s="2">
        <v>1.72836823124494</v>
      </c>
    </row>
    <row r="333" spans="1:2" x14ac:dyDescent="0.25">
      <c r="A333" s="2">
        <v>5.3615340868422203</v>
      </c>
      <c r="B333" s="2">
        <v>2.1772102239225499</v>
      </c>
    </row>
    <row r="334" spans="1:2" x14ac:dyDescent="0.25">
      <c r="A334" s="2">
        <v>3.3795722494827198</v>
      </c>
      <c r="B334" s="2">
        <v>1.7270081039944101</v>
      </c>
    </row>
    <row r="335" spans="1:2" x14ac:dyDescent="0.25">
      <c r="A335" s="2">
        <v>5.3785340643048301</v>
      </c>
      <c r="B335" s="2">
        <v>2.1785703511730898</v>
      </c>
    </row>
    <row r="336" spans="1:2" x14ac:dyDescent="0.25">
      <c r="A336" s="2">
        <v>3.3789796591855299</v>
      </c>
      <c r="B336" s="2">
        <v>1.7256479767438699</v>
      </c>
    </row>
    <row r="337" spans="1:2" x14ac:dyDescent="0.25">
      <c r="A337" s="2">
        <v>5.3955742607430901</v>
      </c>
      <c r="B337" s="2">
        <v>2.1799304784236302</v>
      </c>
    </row>
    <row r="338" spans="1:2" x14ac:dyDescent="0.25">
      <c r="A338" s="2">
        <v>3.3783909256201499</v>
      </c>
      <c r="B338" s="2">
        <v>1.72428784949333</v>
      </c>
    </row>
    <row r="339" spans="1:2" x14ac:dyDescent="0.25">
      <c r="A339" s="2">
        <v>5.4126542963031099</v>
      </c>
      <c r="B339" s="2">
        <v>2.1812906056741701</v>
      </c>
    </row>
    <row r="340" spans="1:2" x14ac:dyDescent="0.25">
      <c r="A340" s="2">
        <v>3.3778060508032</v>
      </c>
      <c r="B340" s="2">
        <v>1.7229277222427899</v>
      </c>
    </row>
    <row r="341" spans="1:2" x14ac:dyDescent="0.25">
      <c r="A341" s="2">
        <v>3.3772250367394898</v>
      </c>
      <c r="B341" s="2">
        <v>1.72156759499225</v>
      </c>
    </row>
    <row r="342" spans="1:2" x14ac:dyDescent="0.25">
      <c r="A342" s="2">
        <v>5.4297737950280496</v>
      </c>
      <c r="B342" s="2">
        <v>2.18265073292471</v>
      </c>
    </row>
    <row r="343" spans="1:2" x14ac:dyDescent="0.25">
      <c r="A343" s="2">
        <v>3.3766478854219599</v>
      </c>
      <c r="B343" s="2">
        <v>1.7202074677417101</v>
      </c>
    </row>
    <row r="344" spans="1:2" x14ac:dyDescent="0.25">
      <c r="A344" s="2">
        <v>5.4469323848242901</v>
      </c>
      <c r="B344" s="2">
        <v>2.1840108601752402</v>
      </c>
    </row>
    <row r="345" spans="1:2" x14ac:dyDescent="0.25">
      <c r="A345" s="2">
        <v>3.3760745988316501</v>
      </c>
      <c r="B345" s="2">
        <v>1.7188473404911799</v>
      </c>
    </row>
    <row r="346" spans="1:2" x14ac:dyDescent="0.25">
      <c r="A346" s="2">
        <v>5.4641296974277003</v>
      </c>
      <c r="B346" s="2">
        <v>2.1853709874257801</v>
      </c>
    </row>
    <row r="347" spans="1:2" x14ac:dyDescent="0.25">
      <c r="A347" s="2">
        <v>3.3755051789376802</v>
      </c>
      <c r="B347" s="2">
        <v>1.71748721324064</v>
      </c>
    </row>
    <row r="348" spans="1:2" x14ac:dyDescent="0.25">
      <c r="A348" s="2">
        <v>5.4813653683698602</v>
      </c>
      <c r="B348" s="2">
        <v>2.18673111467632</v>
      </c>
    </row>
    <row r="349" spans="1:2" x14ac:dyDescent="0.25">
      <c r="A349" s="2">
        <v>3.3749396276972399</v>
      </c>
      <c r="B349" s="2">
        <v>1.7161270859901001</v>
      </c>
    </row>
    <row r="350" spans="1:2" x14ac:dyDescent="0.25">
      <c r="A350" s="2">
        <v>3.3743779470554802</v>
      </c>
      <c r="B350" s="2">
        <v>1.71476695873956</v>
      </c>
    </row>
    <row r="351" spans="1:2" x14ac:dyDescent="0.25">
      <c r="A351" s="2">
        <v>5.4986390369442297</v>
      </c>
      <c r="B351" s="2">
        <v>2.1880912419268599</v>
      </c>
    </row>
    <row r="352" spans="1:2" x14ac:dyDescent="0.25">
      <c r="A352" s="2">
        <v>3.37382013894557</v>
      </c>
      <c r="B352" s="2">
        <v>1.7134068314890201</v>
      </c>
    </row>
    <row r="353" spans="1:2" x14ac:dyDescent="0.25">
      <c r="A353" s="2">
        <v>5.51595034617237</v>
      </c>
      <c r="B353" s="2">
        <v>2.1894513691773998</v>
      </c>
    </row>
    <row r="354" spans="1:2" x14ac:dyDescent="0.25">
      <c r="A354" s="2">
        <v>3.37326620528862</v>
      </c>
      <c r="B354" s="2">
        <v>1.7120467042384799</v>
      </c>
    </row>
    <row r="355" spans="1:2" x14ac:dyDescent="0.25">
      <c r="A355" s="2">
        <v>5.5332989427700801</v>
      </c>
      <c r="B355" s="2">
        <v>2.1908114964279299</v>
      </c>
    </row>
    <row r="356" spans="1:2" x14ac:dyDescent="0.25">
      <c r="A356" s="2">
        <v>3.3727161479936298</v>
      </c>
      <c r="B356" s="2">
        <v>1.71068657698795</v>
      </c>
    </row>
    <row r="357" spans="1:2" x14ac:dyDescent="0.25">
      <c r="A357" s="2">
        <v>5.5506844771137498</v>
      </c>
      <c r="B357" s="2">
        <v>2.1921716236784698</v>
      </c>
    </row>
    <row r="358" spans="1:2" x14ac:dyDescent="0.25">
      <c r="A358" s="2">
        <v>3.3721699689575102</v>
      </c>
      <c r="B358" s="2">
        <v>1.7093264497374101</v>
      </c>
    </row>
    <row r="359" spans="1:2" x14ac:dyDescent="0.25">
      <c r="A359" s="2">
        <v>3.3716276700650001</v>
      </c>
      <c r="B359" s="2">
        <v>1.70796632248687</v>
      </c>
    </row>
    <row r="360" spans="1:2" x14ac:dyDescent="0.25">
      <c r="A360" s="2">
        <v>5.5681066032065099</v>
      </c>
      <c r="B360" s="2">
        <v>2.1935317509290102</v>
      </c>
    </row>
    <row r="361" spans="1:2" x14ac:dyDescent="0.25">
      <c r="A361" s="2">
        <v>3.37108925318867</v>
      </c>
      <c r="B361" s="2">
        <v>1.7066061952363301</v>
      </c>
    </row>
    <row r="362" spans="1:2" x14ac:dyDescent="0.25">
      <c r="A362" s="2">
        <v>5.5855649786446602</v>
      </c>
      <c r="B362" s="2">
        <v>2.1948918781795501</v>
      </c>
    </row>
    <row r="363" spans="1:2" x14ac:dyDescent="0.25">
      <c r="A363" s="2">
        <v>3.3705547201888799</v>
      </c>
      <c r="B363" s="2">
        <v>1.7052460679857899</v>
      </c>
    </row>
    <row r="364" spans="1:2" x14ac:dyDescent="0.25">
      <c r="A364" s="2">
        <v>5.60305926458404</v>
      </c>
      <c r="B364" s="2">
        <v>2.19625200543009</v>
      </c>
    </row>
    <row r="365" spans="1:2" x14ac:dyDescent="0.25">
      <c r="A365" s="2">
        <v>3.3700240729137398</v>
      </c>
      <c r="B365" s="2">
        <v>1.70388594073526</v>
      </c>
    </row>
    <row r="366" spans="1:2" x14ac:dyDescent="0.25">
      <c r="A366" s="2">
        <v>5.62058912570647</v>
      </c>
      <c r="B366" s="2">
        <v>2.1976121326806299</v>
      </c>
    </row>
    <row r="367" spans="1:2" x14ac:dyDescent="0.25">
      <c r="A367" s="2">
        <v>3.36949731319908</v>
      </c>
      <c r="B367" s="2">
        <v>1.7025258134847201</v>
      </c>
    </row>
    <row r="368" spans="1:2" x14ac:dyDescent="0.25">
      <c r="A368" s="2">
        <v>5.6381542301863297</v>
      </c>
      <c r="B368" s="2">
        <v>2.1989722599311601</v>
      </c>
    </row>
    <row r="369" spans="1:2" x14ac:dyDescent="0.25">
      <c r="A369" s="2">
        <v>3.36897444286845</v>
      </c>
      <c r="B369" s="2">
        <v>1.70116568623418</v>
      </c>
    </row>
    <row r="370" spans="1:2" x14ac:dyDescent="0.25">
      <c r="A370" s="2">
        <v>3.36845546373302</v>
      </c>
      <c r="B370" s="2">
        <v>1.6998055589836401</v>
      </c>
    </row>
    <row r="371" spans="1:2" x14ac:dyDescent="0.25">
      <c r="A371" s="2">
        <v>5.6557542496572202</v>
      </c>
      <c r="B371" s="2">
        <v>2.2003323871817</v>
      </c>
    </row>
    <row r="372" spans="1:2" x14ac:dyDescent="0.25">
      <c r="A372" s="2">
        <v>3.3679403775916401</v>
      </c>
      <c r="B372" s="2">
        <v>1.6984454317330999</v>
      </c>
    </row>
    <row r="373" spans="1:2" x14ac:dyDescent="0.25">
      <c r="A373" s="2">
        <v>5.6733888591786803</v>
      </c>
      <c r="B373" s="2">
        <v>2.2016925144322399</v>
      </c>
    </row>
    <row r="374" spans="1:2" x14ac:dyDescent="0.25">
      <c r="A374" s="2">
        <v>3.3674291862307202</v>
      </c>
      <c r="B374" s="2">
        <v>1.69708530448256</v>
      </c>
    </row>
    <row r="375" spans="1:2" x14ac:dyDescent="0.25">
      <c r="A375" s="2">
        <v>5.6910577372031099</v>
      </c>
      <c r="B375" s="2">
        <v>2.2030526416827798</v>
      </c>
    </row>
    <row r="376" spans="1:2" x14ac:dyDescent="0.25">
      <c r="A376" s="2">
        <v>3.36692189142429</v>
      </c>
      <c r="B376" s="2">
        <v>1.6957251772320301</v>
      </c>
    </row>
    <row r="377" spans="1:2" x14ac:dyDescent="0.25">
      <c r="A377" s="2">
        <v>5.7087605655426996</v>
      </c>
      <c r="B377" s="2">
        <v>2.2044127689333202</v>
      </c>
    </row>
    <row r="378" spans="1:2" x14ac:dyDescent="0.25">
      <c r="A378" s="2">
        <v>3.36641849493388</v>
      </c>
      <c r="B378" s="2">
        <v>1.69436504998149</v>
      </c>
    </row>
    <row r="379" spans="1:2" x14ac:dyDescent="0.25">
      <c r="A379" s="2">
        <v>5.7264970293365902</v>
      </c>
      <c r="B379" s="2">
        <v>2.2057728961838499</v>
      </c>
    </row>
    <row r="380" spans="1:2" x14ac:dyDescent="0.25">
      <c r="A380" s="2">
        <v>3.3659189985085498</v>
      </c>
      <c r="B380" s="2">
        <v>1.69300492273095</v>
      </c>
    </row>
    <row r="381" spans="1:2" x14ac:dyDescent="0.25">
      <c r="A381" s="2">
        <v>5.7442668170181497</v>
      </c>
      <c r="B381" s="2">
        <v>2.2071330234343902</v>
      </c>
    </row>
    <row r="382" spans="1:2" x14ac:dyDescent="0.25">
      <c r="A382" s="2">
        <v>3.3654234038848498</v>
      </c>
      <c r="B382" s="2">
        <v>1.6916447954804099</v>
      </c>
    </row>
    <row r="383" spans="1:2" x14ac:dyDescent="0.25">
      <c r="A383" s="2">
        <v>3.3649317127867802</v>
      </c>
      <c r="B383" s="2">
        <v>1.69028466822987</v>
      </c>
    </row>
    <row r="384" spans="1:2" x14ac:dyDescent="0.25">
      <c r="A384" s="2">
        <v>5.7620691891356302</v>
      </c>
      <c r="B384" s="2">
        <v>2.20849311777582</v>
      </c>
    </row>
    <row r="385" spans="1:2" x14ac:dyDescent="0.25">
      <c r="A385" s="2">
        <v>3.3644439269257602</v>
      </c>
      <c r="B385" s="2">
        <v>1.6889245409793401</v>
      </c>
    </row>
    <row r="386" spans="1:2" x14ac:dyDescent="0.25">
      <c r="A386" s="2">
        <v>3.3639600480006102</v>
      </c>
      <c r="B386" s="2">
        <v>1.6875644137288</v>
      </c>
    </row>
    <row r="387" spans="1:2" x14ac:dyDescent="0.25">
      <c r="A387" s="2">
        <v>3.3634800776975098</v>
      </c>
      <c r="B387" s="2">
        <v>1.68620428647826</v>
      </c>
    </row>
    <row r="388" spans="1:2" x14ac:dyDescent="0.25">
      <c r="A388" s="2">
        <v>3.36300401768999</v>
      </c>
      <c r="B388" s="2">
        <v>1.6848441592277199</v>
      </c>
    </row>
    <row r="389" spans="1:2" x14ac:dyDescent="0.25">
      <c r="A389" s="2">
        <v>3.3625318696388802</v>
      </c>
      <c r="B389" s="2">
        <v>1.68348403197718</v>
      </c>
    </row>
    <row r="390" spans="1:2" x14ac:dyDescent="0.25">
      <c r="A390" s="2">
        <v>3.3620636351923001</v>
      </c>
      <c r="B390" s="2">
        <v>1.6821239047266401</v>
      </c>
    </row>
    <row r="391" spans="1:2" x14ac:dyDescent="0.25">
      <c r="A391" s="2">
        <v>3.3615993159856101</v>
      </c>
      <c r="B391" s="2">
        <v>1.6807637774761099</v>
      </c>
    </row>
    <row r="392" spans="1:2" x14ac:dyDescent="0.25">
      <c r="A392" s="2">
        <v>3.36113891364141</v>
      </c>
      <c r="B392" s="2">
        <v>1.67940365022557</v>
      </c>
    </row>
    <row r="393" spans="1:2" x14ac:dyDescent="0.25">
      <c r="A393" s="2">
        <v>3.3606824297695002</v>
      </c>
      <c r="B393" s="2">
        <v>1.6780435229750299</v>
      </c>
    </row>
    <row r="394" spans="1:2" x14ac:dyDescent="0.25">
      <c r="A394" s="2">
        <v>3.3602298659668199</v>
      </c>
      <c r="B394" s="2">
        <v>1.67668339572449</v>
      </c>
    </row>
    <row r="395" spans="1:2" x14ac:dyDescent="0.25">
      <c r="A395" s="2">
        <v>3.3597812238174898</v>
      </c>
      <c r="B395" s="2">
        <v>1.6753232684739501</v>
      </c>
    </row>
    <row r="396" spans="1:2" x14ac:dyDescent="0.25">
      <c r="A396" s="2">
        <v>3.3593365048927302</v>
      </c>
      <c r="B396" s="2">
        <v>1.6739631412234199</v>
      </c>
    </row>
    <row r="397" spans="1:2" x14ac:dyDescent="0.25">
      <c r="A397" s="2">
        <v>3.3588957107508399</v>
      </c>
      <c r="B397" s="2">
        <v>1.67260301397288</v>
      </c>
    </row>
    <row r="398" spans="1:2" x14ac:dyDescent="0.25">
      <c r="A398" s="2">
        <v>3.3584588429372002</v>
      </c>
      <c r="B398" s="2">
        <v>1.6712428867223399</v>
      </c>
    </row>
    <row r="399" spans="1:2" x14ac:dyDescent="0.25">
      <c r="A399" s="2">
        <v>3.3580259029842101</v>
      </c>
      <c r="B399" s="2">
        <v>1.6698827594718</v>
      </c>
    </row>
    <row r="400" spans="1:2" x14ac:dyDescent="0.25">
      <c r="A400" s="2">
        <v>3.3575968924112898</v>
      </c>
      <c r="B400" s="2">
        <v>1.6685226322212601</v>
      </c>
    </row>
    <row r="401" spans="1:2" x14ac:dyDescent="0.25">
      <c r="A401" s="2">
        <v>3.3571718127248298</v>
      </c>
      <c r="B401" s="2">
        <v>1.6671625049707199</v>
      </c>
    </row>
    <row r="402" spans="1:2" x14ac:dyDescent="0.25">
      <c r="A402" s="2">
        <v>3.3567506654181898</v>
      </c>
      <c r="B402" s="2">
        <v>1.66580237772019</v>
      </c>
    </row>
    <row r="403" spans="1:2" x14ac:dyDescent="0.25">
      <c r="A403" s="2">
        <v>3.3563334519716599</v>
      </c>
      <c r="B403" s="2">
        <v>1.6644422504696501</v>
      </c>
    </row>
    <row r="404" spans="1:2" x14ac:dyDescent="0.25">
      <c r="A404" s="2">
        <v>3.35592017385243</v>
      </c>
      <c r="B404" s="2">
        <v>1.66308212321911</v>
      </c>
    </row>
    <row r="405" spans="1:2" x14ac:dyDescent="0.25">
      <c r="A405" s="2">
        <v>3.3555108325145602</v>
      </c>
      <c r="B405" s="2">
        <v>1.6617219959685701</v>
      </c>
    </row>
    <row r="406" spans="1:2" x14ac:dyDescent="0.25">
      <c r="A406" s="2">
        <v>3.3551054293989901</v>
      </c>
      <c r="B406" s="2">
        <v>1.6603618687180299</v>
      </c>
    </row>
    <row r="407" spans="1:2" x14ac:dyDescent="0.25">
      <c r="A407" s="2">
        <v>3.3547039659334801</v>
      </c>
      <c r="B407" s="2">
        <v>1.65900174146749</v>
      </c>
    </row>
    <row r="408" spans="1:2" x14ac:dyDescent="0.25">
      <c r="A408" s="2">
        <v>3.3543064435325798</v>
      </c>
      <c r="B408" s="2">
        <v>1.6576416142169601</v>
      </c>
    </row>
    <row r="409" spans="1:2" x14ac:dyDescent="0.25">
      <c r="A409" s="2">
        <v>3.3539128635976501</v>
      </c>
      <c r="B409" s="2">
        <v>1.65628148696642</v>
      </c>
    </row>
    <row r="410" spans="1:2" x14ac:dyDescent="0.25">
      <c r="A410" s="2">
        <v>3.3535232275167699</v>
      </c>
      <c r="B410" s="2">
        <v>1.6549213597158801</v>
      </c>
    </row>
    <row r="411" spans="1:2" x14ac:dyDescent="0.25">
      <c r="A411" s="2">
        <v>3.35313753666478</v>
      </c>
      <c r="B411" s="2">
        <v>1.6535612324653399</v>
      </c>
    </row>
    <row r="412" spans="1:2" x14ac:dyDescent="0.25">
      <c r="A412" s="2">
        <v>3.3527557924032401</v>
      </c>
      <c r="B412" s="2">
        <v>1.6522011052148</v>
      </c>
    </row>
    <row r="413" spans="1:2" x14ac:dyDescent="0.25">
      <c r="A413" s="2">
        <v>3.3523779960803499</v>
      </c>
      <c r="B413" s="2">
        <v>1.6508409779642701</v>
      </c>
    </row>
    <row r="414" spans="1:2" x14ac:dyDescent="0.25">
      <c r="A414" s="2">
        <v>3.3520041490310102</v>
      </c>
      <c r="B414" s="2">
        <v>1.64948085071373</v>
      </c>
    </row>
    <row r="415" spans="1:2" x14ac:dyDescent="0.25">
      <c r="A415" s="2">
        <v>3.35163425257675</v>
      </c>
      <c r="B415" s="2">
        <v>1.6481207234631901</v>
      </c>
    </row>
    <row r="416" spans="1:2" x14ac:dyDescent="0.25">
      <c r="A416" s="2">
        <v>3.3512683080257002</v>
      </c>
      <c r="B416" s="2">
        <v>1.6467605962126499</v>
      </c>
    </row>
    <row r="417" spans="1:2" x14ac:dyDescent="0.25">
      <c r="A417" s="2">
        <v>3.3509063166725999</v>
      </c>
      <c r="B417" s="2">
        <v>1.64540046896211</v>
      </c>
    </row>
    <row r="418" spans="1:2" x14ac:dyDescent="0.25">
      <c r="A418" s="2">
        <v>3.35054827979876</v>
      </c>
      <c r="B418" s="2">
        <v>1.6440403417115701</v>
      </c>
    </row>
    <row r="419" spans="1:2" x14ac:dyDescent="0.25">
      <c r="A419" s="2">
        <v>3.3501941986720301</v>
      </c>
      <c r="B419" s="2">
        <v>1.64268021446104</v>
      </c>
    </row>
    <row r="420" spans="1:2" x14ac:dyDescent="0.25">
      <c r="A420" s="2">
        <v>3.3498440745467799</v>
      </c>
      <c r="B420" s="2">
        <v>1.6413200872105</v>
      </c>
    </row>
    <row r="421" spans="1:2" x14ac:dyDescent="0.25">
      <c r="A421" s="2">
        <v>3.3494979086638899</v>
      </c>
      <c r="B421" s="2">
        <v>1.6399599599599599</v>
      </c>
    </row>
    <row r="422" spans="1:2" x14ac:dyDescent="0.25">
      <c r="A422" s="2">
        <v>3.3491557022507199</v>
      </c>
      <c r="B422" s="2">
        <v>1.63859983270942</v>
      </c>
    </row>
    <row r="423" spans="1:2" x14ac:dyDescent="0.25">
      <c r="A423" s="2">
        <v>3.3488174565211102</v>
      </c>
      <c r="B423" s="2">
        <v>1.6372397054588801</v>
      </c>
    </row>
    <row r="424" spans="1:2" x14ac:dyDescent="0.25">
      <c r="A424" s="2">
        <v>3.3484831726752899</v>
      </c>
      <c r="B424" s="2">
        <v>1.6358795782083499</v>
      </c>
    </row>
    <row r="425" spans="1:2" x14ac:dyDescent="0.25">
      <c r="A425" s="2">
        <v>3.3481528518999699</v>
      </c>
      <c r="B425" s="2">
        <v>1.63451945095781</v>
      </c>
    </row>
    <row r="426" spans="1:2" x14ac:dyDescent="0.25">
      <c r="A426" s="2">
        <v>3.34782649536821</v>
      </c>
      <c r="B426" s="2">
        <v>1.6331593237072699</v>
      </c>
    </row>
    <row r="427" spans="1:2" x14ac:dyDescent="0.25">
      <c r="A427" s="2">
        <v>3.3475041042394502</v>
      </c>
      <c r="B427" s="2">
        <v>1.63179919645673</v>
      </c>
    </row>
    <row r="428" spans="1:2" x14ac:dyDescent="0.25">
      <c r="A428" s="2">
        <v>3.3471856796595301</v>
      </c>
      <c r="B428" s="2">
        <v>1.6304390692061901</v>
      </c>
    </row>
    <row r="429" spans="1:2" x14ac:dyDescent="0.25">
      <c r="A429" s="2">
        <v>3.3468712227605599</v>
      </c>
      <c r="B429" s="2">
        <v>1.62907894195565</v>
      </c>
    </row>
    <row r="430" spans="1:2" x14ac:dyDescent="0.25">
      <c r="A430" s="2">
        <v>3.3465607346610202</v>
      </c>
      <c r="B430" s="2">
        <v>1.62771881470512</v>
      </c>
    </row>
    <row r="431" spans="1:2" x14ac:dyDescent="0.25">
      <c r="A431" s="2">
        <v>3.3462542164656601</v>
      </c>
      <c r="B431" s="2">
        <v>1.6263586874545799</v>
      </c>
    </row>
    <row r="432" spans="1:2" x14ac:dyDescent="0.25">
      <c r="A432" s="2">
        <v>3.3459516692655198</v>
      </c>
      <c r="B432" s="2">
        <v>1.62499856020404</v>
      </c>
    </row>
    <row r="433" spans="1:2" x14ac:dyDescent="0.25">
      <c r="A433" s="2">
        <v>3.3456530941378801</v>
      </c>
      <c r="B433" s="2">
        <v>1.6236384329535001</v>
      </c>
    </row>
    <row r="434" spans="1:2" x14ac:dyDescent="0.25">
      <c r="A434" s="2">
        <v>3.3453584921462798</v>
      </c>
      <c r="B434" s="2">
        <v>1.6222783057029599</v>
      </c>
    </row>
    <row r="435" spans="1:2" x14ac:dyDescent="0.25">
      <c r="A435" s="2">
        <v>3.3450678643404599</v>
      </c>
      <c r="B435" s="2">
        <v>1.62091817845242</v>
      </c>
    </row>
    <row r="436" spans="1:2" x14ac:dyDescent="0.25">
      <c r="A436" s="2">
        <v>3.34478121175637</v>
      </c>
      <c r="B436" s="2">
        <v>1.6195580512018899</v>
      </c>
    </row>
    <row r="437" spans="1:2" x14ac:dyDescent="0.25">
      <c r="A437" s="2">
        <v>3.3444985354161401</v>
      </c>
      <c r="B437" s="2">
        <v>1.61819792395135</v>
      </c>
    </row>
    <row r="438" spans="1:2" x14ac:dyDescent="0.25">
      <c r="A438" s="2">
        <v>3.3442198363280902</v>
      </c>
      <c r="B438" s="2">
        <v>1.6168377967008101</v>
      </c>
    </row>
    <row r="439" spans="1:2" x14ac:dyDescent="0.25">
      <c r="A439" s="2">
        <v>3.34394511548664</v>
      </c>
      <c r="B439" s="2">
        <v>1.6154776694502699</v>
      </c>
    </row>
    <row r="440" spans="1:2" x14ac:dyDescent="0.25">
      <c r="A440" s="2">
        <v>3.34367437387237</v>
      </c>
      <c r="B440" s="2">
        <v>1.61411754219973</v>
      </c>
    </row>
    <row r="441" spans="1:2" x14ac:dyDescent="0.25">
      <c r="A441" s="2">
        <v>3.3434076124519798</v>
      </c>
      <c r="B441" s="2">
        <v>1.6127574149492001</v>
      </c>
    </row>
    <row r="442" spans="1:2" x14ac:dyDescent="0.25">
      <c r="A442" s="2">
        <v>3.34314483217823</v>
      </c>
      <c r="B442" s="2">
        <v>1.61139728769866</v>
      </c>
    </row>
    <row r="443" spans="1:2" x14ac:dyDescent="0.25">
      <c r="A443" s="2">
        <v>3.3428860339900002</v>
      </c>
      <c r="B443" s="2">
        <v>1.6100371604481201</v>
      </c>
    </row>
    <row r="444" spans="1:2" x14ac:dyDescent="0.25">
      <c r="A444" s="2">
        <v>3.3426312188121998</v>
      </c>
      <c r="B444" s="2">
        <v>1.6086770331975799</v>
      </c>
    </row>
    <row r="445" spans="1:2" x14ac:dyDescent="0.25">
      <c r="A445" s="2">
        <v>3.3423803875557998</v>
      </c>
      <c r="B445" s="2">
        <v>1.60731690594704</v>
      </c>
    </row>
    <row r="446" spans="1:2" x14ac:dyDescent="0.25">
      <c r="A446" s="2">
        <v>3.3421335411177902</v>
      </c>
      <c r="B446" s="2">
        <v>1.6059567786965001</v>
      </c>
    </row>
    <row r="447" spans="1:2" x14ac:dyDescent="0.25">
      <c r="A447" s="2">
        <v>3.3418906803811801</v>
      </c>
      <c r="B447" s="2">
        <v>1.60459665144597</v>
      </c>
    </row>
    <row r="448" spans="1:2" x14ac:dyDescent="0.25">
      <c r="A448" s="2">
        <v>3.3416518062149798</v>
      </c>
      <c r="B448" s="2">
        <v>1.6032365241954301</v>
      </c>
    </row>
    <row r="449" spans="1:2" x14ac:dyDescent="0.25">
      <c r="A449" s="2">
        <v>3.3414169194741601</v>
      </c>
      <c r="B449" s="2">
        <v>1.6018763969448899</v>
      </c>
    </row>
    <row r="450" spans="1:2" x14ac:dyDescent="0.25">
      <c r="A450" s="2">
        <v>3.3411860209997002</v>
      </c>
      <c r="B450" s="2">
        <v>1.60051626969435</v>
      </c>
    </row>
    <row r="451" spans="1:2" x14ac:dyDescent="0.25">
      <c r="A451" s="2">
        <v>3.34095911161848</v>
      </c>
      <c r="B451" s="2">
        <v>1.5991561424438101</v>
      </c>
    </row>
    <row r="452" spans="1:2" x14ac:dyDescent="0.25">
      <c r="A452" s="2">
        <v>3.3407361921433498</v>
      </c>
      <c r="B452" s="2">
        <v>1.59779601519328</v>
      </c>
    </row>
    <row r="453" spans="1:2" x14ac:dyDescent="0.25">
      <c r="A453" s="2">
        <v>3.3405172633730702</v>
      </c>
      <c r="B453" s="2">
        <v>1.5964358879427401</v>
      </c>
    </row>
    <row r="454" spans="1:2" x14ac:dyDescent="0.25">
      <c r="A454" s="2">
        <v>3.3403023260923201</v>
      </c>
      <c r="B454" s="2">
        <v>1.5950757606921999</v>
      </c>
    </row>
    <row r="455" spans="1:2" x14ac:dyDescent="0.25">
      <c r="A455" s="2">
        <v>3.3400913810716601</v>
      </c>
      <c r="B455" s="2">
        <v>1.59371563344166</v>
      </c>
    </row>
    <row r="456" spans="1:2" x14ac:dyDescent="0.25">
      <c r="A456" s="2">
        <v>3.3398844290675398</v>
      </c>
      <c r="B456" s="2">
        <v>1.5923555061911201</v>
      </c>
    </row>
    <row r="457" spans="1:2" x14ac:dyDescent="0.25">
      <c r="A457" s="2">
        <v>3.33968147082226</v>
      </c>
      <c r="B457" s="2">
        <v>1.59099537894058</v>
      </c>
    </row>
    <row r="458" spans="1:2" x14ac:dyDescent="0.25">
      <c r="A458" s="2">
        <v>3.339482507064</v>
      </c>
      <c r="B458" s="2">
        <v>1.58963525169005</v>
      </c>
    </row>
    <row r="459" spans="1:2" x14ac:dyDescent="0.25">
      <c r="A459" s="2">
        <v>3.33928753850677</v>
      </c>
      <c r="B459" s="2">
        <v>1.5882751244395099</v>
      </c>
    </row>
    <row r="460" spans="1:2" x14ac:dyDescent="0.25">
      <c r="A460" s="2">
        <v>3.3390965658503902</v>
      </c>
      <c r="B460" s="2">
        <v>1.58691499718897</v>
      </c>
    </row>
    <row r="461" spans="1:2" x14ac:dyDescent="0.25">
      <c r="A461" s="2">
        <v>3.3389095897805201</v>
      </c>
      <c r="B461" s="2">
        <v>1.5855548699384301</v>
      </c>
    </row>
    <row r="462" spans="1:2" x14ac:dyDescent="0.25">
      <c r="A462" s="2">
        <v>3.3387266109686098</v>
      </c>
      <c r="B462" s="2">
        <v>1.58419474268789</v>
      </c>
    </row>
    <row r="463" spans="1:2" x14ac:dyDescent="0.25">
      <c r="A463" s="2">
        <v>3.3385476300719001</v>
      </c>
      <c r="B463" s="2">
        <v>1.58283461543735</v>
      </c>
    </row>
    <row r="464" spans="1:2" x14ac:dyDescent="0.25">
      <c r="A464" s="2">
        <v>3.3383726477334301</v>
      </c>
      <c r="B464" s="2">
        <v>1.5814744881868199</v>
      </c>
    </row>
    <row r="465" spans="1:2" x14ac:dyDescent="0.25">
      <c r="A465" s="2">
        <v>3.3382016645819701</v>
      </c>
      <c r="B465" s="2">
        <v>1.58011436093628</v>
      </c>
    </row>
    <row r="466" spans="1:2" x14ac:dyDescent="0.25">
      <c r="A466" s="2">
        <v>3.33803468123208</v>
      </c>
      <c r="B466" s="2">
        <v>1.5787542336857401</v>
      </c>
    </row>
    <row r="467" spans="1:2" x14ac:dyDescent="0.25">
      <c r="A467" s="2">
        <v>3.3378716982840402</v>
      </c>
      <c r="B467" s="2">
        <v>1.5773941064351999</v>
      </c>
    </row>
    <row r="468" spans="1:2" x14ac:dyDescent="0.25">
      <c r="A468" s="2">
        <v>3.3377127163239</v>
      </c>
      <c r="B468" s="2">
        <v>1.57603397918466</v>
      </c>
    </row>
    <row r="469" spans="1:2" x14ac:dyDescent="0.25">
      <c r="A469" s="2">
        <v>3.3375577359233901</v>
      </c>
      <c r="B469" s="2">
        <v>1.5746738519341299</v>
      </c>
    </row>
    <row r="470" spans="1:2" x14ac:dyDescent="0.25">
      <c r="A470" s="2">
        <v>3.33740675763999</v>
      </c>
      <c r="B470" s="2">
        <v>1.57331372468359</v>
      </c>
    </row>
    <row r="471" spans="1:2" x14ac:dyDescent="0.25">
      <c r="A471" s="2">
        <v>3.3372597820168601</v>
      </c>
      <c r="B471" s="2">
        <v>1.5719535974330501</v>
      </c>
    </row>
    <row r="472" spans="1:2" x14ac:dyDescent="0.25">
      <c r="A472" s="2">
        <v>3.33711680958287</v>
      </c>
      <c r="B472" s="2">
        <v>1.5705934701825099</v>
      </c>
    </row>
    <row r="473" spans="1:2" x14ac:dyDescent="0.25">
      <c r="A473" s="2">
        <v>3.3369778408525699</v>
      </c>
      <c r="B473" s="2">
        <v>1.56923334293197</v>
      </c>
    </row>
    <row r="474" spans="1:2" x14ac:dyDescent="0.25">
      <c r="A474" s="2">
        <v>3.3368428763261702</v>
      </c>
      <c r="B474" s="2">
        <v>1.5678732156814399</v>
      </c>
    </row>
    <row r="475" spans="1:2" x14ac:dyDescent="0.25">
      <c r="A475" s="2">
        <v>3.33671191648958</v>
      </c>
      <c r="B475" s="2">
        <v>1.5665130884309</v>
      </c>
    </row>
    <row r="476" spans="1:2" x14ac:dyDescent="0.25">
      <c r="A476" s="2">
        <v>3.3365849618143399</v>
      </c>
      <c r="B476" s="2">
        <v>1.5651529611803601</v>
      </c>
    </row>
    <row r="477" spans="1:2" x14ac:dyDescent="0.25">
      <c r="A477" s="2">
        <v>3.3364620127576399</v>
      </c>
      <c r="B477" s="2">
        <v>1.5637928339298199</v>
      </c>
    </row>
    <row r="478" spans="1:2" x14ac:dyDescent="0.25">
      <c r="A478" s="2">
        <v>3.33634306976233</v>
      </c>
      <c r="B478" s="2">
        <v>1.56243270667928</v>
      </c>
    </row>
    <row r="479" spans="1:2" x14ac:dyDescent="0.25">
      <c r="A479" s="2">
        <v>3.3362281332568799</v>
      </c>
      <c r="B479" s="2">
        <v>1.5610725794287399</v>
      </c>
    </row>
    <row r="480" spans="1:2" x14ac:dyDescent="0.25">
      <c r="A480" s="2">
        <v>3.3361172036553799</v>
      </c>
      <c r="B480" s="2">
        <v>1.55971245217821</v>
      </c>
    </row>
    <row r="481" spans="1:2" x14ac:dyDescent="0.25">
      <c r="A481" s="2">
        <v>3.3360102813575399</v>
      </c>
      <c r="B481" s="2">
        <v>1.5583523249276701</v>
      </c>
    </row>
    <row r="482" spans="1:2" x14ac:dyDescent="0.25">
      <c r="A482" s="2">
        <v>3.3359073667487</v>
      </c>
      <c r="B482" s="2">
        <v>1.5569921976771299</v>
      </c>
    </row>
    <row r="483" spans="1:2" x14ac:dyDescent="0.25">
      <c r="A483" s="2">
        <v>3.3358084601997899</v>
      </c>
      <c r="B483" s="2">
        <v>1.55563207042659</v>
      </c>
    </row>
    <row r="484" spans="1:2" x14ac:dyDescent="0.25">
      <c r="A484" s="2">
        <v>3.3357135620673199</v>
      </c>
      <c r="B484" s="2">
        <v>1.5542719431760501</v>
      </c>
    </row>
    <row r="485" spans="1:2" x14ac:dyDescent="0.25">
      <c r="A485" s="2">
        <v>3.3356226726934199</v>
      </c>
      <c r="B485" s="2">
        <v>1.55291181592551</v>
      </c>
    </row>
    <row r="486" spans="1:2" x14ac:dyDescent="0.25">
      <c r="A486" s="2">
        <v>3.33553579240579</v>
      </c>
      <c r="B486" s="2">
        <v>1.5515516886749801</v>
      </c>
    </row>
    <row r="487" spans="1:2" x14ac:dyDescent="0.25">
      <c r="A487" s="2">
        <v>3.3354529215177098</v>
      </c>
      <c r="B487" s="2">
        <v>1.5501915614244399</v>
      </c>
    </row>
    <row r="488" spans="1:2" x14ac:dyDescent="0.25">
      <c r="A488" s="2">
        <v>3.33537406032803</v>
      </c>
      <c r="B488" s="2">
        <v>1.5488314341739</v>
      </c>
    </row>
    <row r="489" spans="1:2" x14ac:dyDescent="0.25">
      <c r="A489" s="2">
        <v>3.3352992091211799</v>
      </c>
      <c r="B489" s="2">
        <v>1.5474713069233601</v>
      </c>
    </row>
    <row r="490" spans="1:2" x14ac:dyDescent="0.25">
      <c r="A490" s="2">
        <v>3.33522836816713</v>
      </c>
      <c r="B490" s="2">
        <v>1.54611117967282</v>
      </c>
    </row>
    <row r="491" spans="1:2" x14ac:dyDescent="0.25">
      <c r="A491" s="2">
        <v>3.3351615377214299</v>
      </c>
      <c r="B491" s="2">
        <v>1.54475105242229</v>
      </c>
    </row>
    <row r="492" spans="1:2" x14ac:dyDescent="0.25">
      <c r="A492" s="2">
        <v>3.3350987180251699</v>
      </c>
      <c r="B492" s="2">
        <v>1.5433909251717499</v>
      </c>
    </row>
    <row r="493" spans="1:2" x14ac:dyDescent="0.25">
      <c r="A493" s="2">
        <v>3.3350399093049901</v>
      </c>
      <c r="B493" s="2">
        <v>1.54203079792121</v>
      </c>
    </row>
    <row r="494" spans="1:2" x14ac:dyDescent="0.25">
      <c r="A494" s="2">
        <v>3.3349851117730802</v>
      </c>
      <c r="B494" s="2">
        <v>1.5406706706706701</v>
      </c>
    </row>
    <row r="495" spans="1:2" x14ac:dyDescent="0.25">
      <c r="A495" s="2">
        <v>3.33493432562718</v>
      </c>
      <c r="B495" s="2">
        <v>1.53931054342013</v>
      </c>
    </row>
    <row r="496" spans="1:2" x14ac:dyDescent="0.25">
      <c r="A496" s="2">
        <v>3.3348875510505298</v>
      </c>
      <c r="B496" s="2">
        <v>1.5379504161695901</v>
      </c>
    </row>
    <row r="497" spans="1:2" x14ac:dyDescent="0.25">
      <c r="A497" s="2">
        <v>3.3348447882119499</v>
      </c>
      <c r="B497" s="2">
        <v>1.5365902889190599</v>
      </c>
    </row>
    <row r="498" spans="1:2" x14ac:dyDescent="0.25">
      <c r="A498" s="2">
        <v>3.33480603726577</v>
      </c>
      <c r="B498" s="2">
        <v>1.53523016166852</v>
      </c>
    </row>
    <row r="499" spans="1:2" x14ac:dyDescent="0.25">
      <c r="A499" s="2">
        <v>3.3347712983518298</v>
      </c>
      <c r="B499" s="2">
        <v>1.5338700344179801</v>
      </c>
    </row>
    <row r="500" spans="1:2" x14ac:dyDescent="0.25">
      <c r="A500" s="2">
        <v>3.3347405715955301</v>
      </c>
      <c r="B500" s="2">
        <v>1.53250990716744</v>
      </c>
    </row>
    <row r="501" spans="1:2" x14ac:dyDescent="0.25">
      <c r="A501" s="2">
        <v>3.3347138571077699</v>
      </c>
      <c r="B501" s="2">
        <v>1.5311497799169</v>
      </c>
    </row>
    <row r="502" spans="1:2" x14ac:dyDescent="0.25">
      <c r="A502" s="2">
        <v>3.3346911549849798</v>
      </c>
      <c r="B502" s="2">
        <v>1.5297896526663699</v>
      </c>
    </row>
    <row r="503" spans="1:2" x14ac:dyDescent="0.25">
      <c r="A503" s="2">
        <v>3.3346724653091</v>
      </c>
      <c r="B503" s="2">
        <v>1.52842952541583</v>
      </c>
    </row>
    <row r="504" spans="1:2" x14ac:dyDescent="0.25">
      <c r="A504" s="2">
        <v>3.3346577881476001</v>
      </c>
      <c r="B504" s="2">
        <v>1.5270693981652901</v>
      </c>
    </row>
    <row r="505" spans="1:2" x14ac:dyDescent="0.25">
      <c r="A505" s="2">
        <v>3.33464712355347</v>
      </c>
      <c r="B505" s="2">
        <v>1.5257092709147499</v>
      </c>
    </row>
    <row r="506" spans="1:2" x14ac:dyDescent="0.25">
      <c r="A506" s="2">
        <v>3.3346404715652</v>
      </c>
      <c r="B506" s="2">
        <v>1.52434914366421</v>
      </c>
    </row>
    <row r="507" spans="1:2" x14ac:dyDescent="0.25">
      <c r="A507" s="2">
        <v>3.33463783220681</v>
      </c>
      <c r="B507" s="2">
        <v>1.5229890164136699</v>
      </c>
    </row>
    <row r="508" spans="1:2" x14ac:dyDescent="0.25">
      <c r="A508" s="2">
        <v>3.33463920548781</v>
      </c>
      <c r="B508" s="2">
        <v>1.52162888916314</v>
      </c>
    </row>
    <row r="509" spans="1:2" x14ac:dyDescent="0.25">
      <c r="A509" s="2">
        <v>3.3346445914032699</v>
      </c>
      <c r="B509" s="2">
        <v>1.5202687619126001</v>
      </c>
    </row>
    <row r="510" spans="1:2" x14ac:dyDescent="0.25">
      <c r="A510" s="2">
        <v>3.3346539899337202</v>
      </c>
      <c r="B510" s="2">
        <v>1.5189086346620599</v>
      </c>
    </row>
    <row r="511" spans="1:2" x14ac:dyDescent="0.25">
      <c r="A511" s="2">
        <v>3.3346674010452499</v>
      </c>
      <c r="B511" s="2">
        <v>1.51754850741152</v>
      </c>
    </row>
    <row r="512" spans="1:2" x14ac:dyDescent="0.25">
      <c r="A512" s="2">
        <v>3.3346848246894401</v>
      </c>
      <c r="B512" s="2">
        <v>1.5161883801609799</v>
      </c>
    </row>
    <row r="513" spans="1:2" x14ac:dyDescent="0.25">
      <c r="A513" s="2">
        <v>3.3347062608033999</v>
      </c>
      <c r="B513" s="2">
        <v>1.51482825291044</v>
      </c>
    </row>
    <row r="514" spans="1:2" x14ac:dyDescent="0.25">
      <c r="A514" s="2">
        <v>3.3347317093097502</v>
      </c>
      <c r="B514" s="2">
        <v>1.5134681256599101</v>
      </c>
    </row>
    <row r="515" spans="1:2" x14ac:dyDescent="0.25">
      <c r="A515" s="2">
        <v>3.33476117011663</v>
      </c>
      <c r="B515" s="2">
        <v>1.5121079984093699</v>
      </c>
    </row>
    <row r="516" spans="1:2" x14ac:dyDescent="0.25">
      <c r="A516" s="2">
        <v>3.3347946431176898</v>
      </c>
      <c r="B516" s="2">
        <v>1.51074787115883</v>
      </c>
    </row>
    <row r="517" spans="1:2" x14ac:dyDescent="0.25">
      <c r="A517" s="2">
        <v>3.33483212819214</v>
      </c>
      <c r="B517" s="2">
        <v>1.5093877439082899</v>
      </c>
    </row>
    <row r="518" spans="1:2" x14ac:dyDescent="0.25">
      <c r="A518" s="2">
        <v>3.33487362520466</v>
      </c>
      <c r="B518" s="2">
        <v>1.50802761665775</v>
      </c>
    </row>
    <row r="519" spans="1:2" x14ac:dyDescent="0.25">
      <c r="A519" s="2">
        <v>3.33491913400551</v>
      </c>
      <c r="B519" s="2">
        <v>1.5066674894072201</v>
      </c>
    </row>
    <row r="520" spans="1:2" x14ac:dyDescent="0.25">
      <c r="A520" s="2">
        <v>3.33496865443044</v>
      </c>
      <c r="B520" s="2">
        <v>1.5053073621566799</v>
      </c>
    </row>
    <row r="521" spans="1:2" x14ac:dyDescent="0.25">
      <c r="A521" s="2">
        <v>3.3350221863007601</v>
      </c>
      <c r="B521" s="2">
        <v>1.50394723490614</v>
      </c>
    </row>
    <row r="522" spans="1:2" x14ac:dyDescent="0.25">
      <c r="A522" s="2">
        <v>3.3350797294232999</v>
      </c>
      <c r="B522" s="2">
        <v>1.5025871076556001</v>
      </c>
    </row>
    <row r="523" spans="1:2" x14ac:dyDescent="0.25">
      <c r="A523" s="2">
        <v>3.3351412835904402</v>
      </c>
      <c r="B523" s="2">
        <v>1.50122698040506</v>
      </c>
    </row>
    <row r="524" spans="1:2" x14ac:dyDescent="0.25">
      <c r="A524" s="2">
        <v>3.3352068485800799</v>
      </c>
      <c r="B524" s="2">
        <v>1.4998668531545201</v>
      </c>
    </row>
    <row r="525" spans="1:2" x14ac:dyDescent="0.25">
      <c r="A525" s="2">
        <v>3.33527642415571</v>
      </c>
      <c r="B525" s="2">
        <v>1.4985067259039899</v>
      </c>
    </row>
    <row r="526" spans="1:2" x14ac:dyDescent="0.25">
      <c r="A526" s="2">
        <v>3.33535001006633</v>
      </c>
      <c r="B526" s="2">
        <v>1.49714659865345</v>
      </c>
    </row>
    <row r="527" spans="1:2" x14ac:dyDescent="0.25">
      <c r="A527" s="2">
        <v>3.3354276060465202</v>
      </c>
      <c r="B527" s="2">
        <v>1.4957864714029101</v>
      </c>
    </row>
    <row r="528" spans="1:2" x14ac:dyDescent="0.25">
      <c r="A528" s="2">
        <v>3.3355092118164098</v>
      </c>
      <c r="B528" s="2">
        <v>1.49442634415237</v>
      </c>
    </row>
    <row r="529" spans="1:2" x14ac:dyDescent="0.25">
      <c r="A529" s="2">
        <v>3.3355948270817</v>
      </c>
      <c r="B529" s="2">
        <v>1.4930662169018301</v>
      </c>
    </row>
    <row r="530" spans="1:2" x14ac:dyDescent="0.25">
      <c r="A530" s="2">
        <v>3.3356844515336599</v>
      </c>
      <c r="B530" s="2">
        <v>1.4917060896512999</v>
      </c>
    </row>
    <row r="531" spans="1:2" x14ac:dyDescent="0.25">
      <c r="A531" s="2">
        <v>3.3357780848491498</v>
      </c>
      <c r="B531" s="2">
        <v>1.49034596240076</v>
      </c>
    </row>
    <row r="532" spans="1:2" x14ac:dyDescent="0.25">
      <c r="A532" s="2">
        <v>3.3358757266905901</v>
      </c>
      <c r="B532" s="2">
        <v>1.4889858351502201</v>
      </c>
    </row>
    <row r="533" spans="1:2" x14ac:dyDescent="0.25">
      <c r="A533" s="2">
        <v>3.3359773767059999</v>
      </c>
      <c r="B533" s="2">
        <v>1.48762570789968</v>
      </c>
    </row>
    <row r="534" spans="1:2" x14ac:dyDescent="0.25">
      <c r="A534" s="2">
        <v>3.3360830345289898</v>
      </c>
      <c r="B534" s="2">
        <v>1.4862655806491401</v>
      </c>
    </row>
    <row r="535" spans="1:2" x14ac:dyDescent="0.25">
      <c r="A535" s="2">
        <v>3.3361926997787901</v>
      </c>
      <c r="B535" s="2">
        <v>1.4849054533985999</v>
      </c>
    </row>
    <row r="536" spans="1:2" x14ac:dyDescent="0.25">
      <c r="A536" s="2">
        <v>3.3363063720602102</v>
      </c>
      <c r="B536" s="2">
        <v>1.48354532614807</v>
      </c>
    </row>
    <row r="537" spans="1:2" x14ac:dyDescent="0.25">
      <c r="A537" s="2">
        <v>3.3364240509636902</v>
      </c>
      <c r="B537" s="2">
        <v>1.4821851988975301</v>
      </c>
    </row>
    <row r="538" spans="1:2" x14ac:dyDescent="0.25">
      <c r="A538" s="2">
        <v>3.3365457360653101</v>
      </c>
      <c r="B538" s="2">
        <v>1.48082507164699</v>
      </c>
    </row>
    <row r="539" spans="1:2" x14ac:dyDescent="0.25">
      <c r="A539" s="2">
        <v>3.3366714269267499</v>
      </c>
      <c r="B539" s="2">
        <v>1.47946494439645</v>
      </c>
    </row>
    <row r="540" spans="1:2" x14ac:dyDescent="0.25">
      <c r="A540" s="2">
        <v>3.3368011230953498</v>
      </c>
      <c r="B540" s="2">
        <v>1.4781048171459099</v>
      </c>
    </row>
    <row r="541" spans="1:2" x14ac:dyDescent="0.25">
      <c r="A541" s="2">
        <v>3.3369348241040799</v>
      </c>
      <c r="B541" s="2">
        <v>1.47674468989537</v>
      </c>
    </row>
    <row r="542" spans="1:2" x14ac:dyDescent="0.25">
      <c r="A542" s="2">
        <v>3.3370725294715702</v>
      </c>
      <c r="B542" s="2">
        <v>1.4753845626448401</v>
      </c>
    </row>
    <row r="543" spans="1:2" x14ac:dyDescent="0.25">
      <c r="A543" s="2">
        <v>3.3372142387021402</v>
      </c>
      <c r="B543" s="2">
        <v>1.4740244353942999</v>
      </c>
    </row>
    <row r="544" spans="1:2" x14ac:dyDescent="0.25">
      <c r="A544" s="2">
        <v>3.3373599512857401</v>
      </c>
      <c r="B544" s="2">
        <v>1.47266430814376</v>
      </c>
    </row>
    <row r="545" spans="1:2" x14ac:dyDescent="0.25">
      <c r="A545" s="2">
        <v>3.3375096666980202</v>
      </c>
      <c r="B545" s="2">
        <v>1.4713041808932199</v>
      </c>
    </row>
    <row r="546" spans="1:2" x14ac:dyDescent="0.25">
      <c r="A546" s="2">
        <v>3.33766338440034</v>
      </c>
      <c r="B546" s="2">
        <v>1.46994405364268</v>
      </c>
    </row>
    <row r="547" spans="1:2" x14ac:dyDescent="0.25">
      <c r="A547" s="2">
        <v>3.3378211038397301</v>
      </c>
      <c r="B547" s="2">
        <v>1.4685839263921501</v>
      </c>
    </row>
    <row r="548" spans="1:2" x14ac:dyDescent="0.25">
      <c r="A548" s="2">
        <v>3.33798282444896</v>
      </c>
      <c r="B548" s="2">
        <v>1.4672237991416099</v>
      </c>
    </row>
    <row r="549" spans="1:2" x14ac:dyDescent="0.25">
      <c r="A549" s="2">
        <v>3.3381485456464799</v>
      </c>
      <c r="B549" s="2">
        <v>1.46586367189107</v>
      </c>
    </row>
    <row r="550" spans="1:2" x14ac:dyDescent="0.25">
      <c r="A550" s="2">
        <v>3.3383182668365201</v>
      </c>
      <c r="B550" s="2">
        <v>1.4645035446405299</v>
      </c>
    </row>
    <row r="551" spans="1:2" x14ac:dyDescent="0.25">
      <c r="A551" s="2">
        <v>3.3384919874090202</v>
      </c>
      <c r="B551" s="2">
        <v>1.46314341738999</v>
      </c>
    </row>
    <row r="552" spans="1:2" x14ac:dyDescent="0.25">
      <c r="A552" s="2">
        <v>3.3386697067396902</v>
      </c>
      <c r="B552" s="2">
        <v>1.4617832901394501</v>
      </c>
    </row>
    <row r="553" spans="1:2" x14ac:dyDescent="0.25">
      <c r="A553" s="2">
        <v>3.33885142418998</v>
      </c>
      <c r="B553" s="2">
        <v>1.4604231628889199</v>
      </c>
    </row>
    <row r="554" spans="1:2" x14ac:dyDescent="0.25">
      <c r="A554" s="2">
        <v>3.3390371391071398</v>
      </c>
      <c r="B554" s="2">
        <v>1.45906303563838</v>
      </c>
    </row>
    <row r="555" spans="1:2" x14ac:dyDescent="0.25">
      <c r="A555" s="2">
        <v>3.3392268508242</v>
      </c>
      <c r="B555" s="2">
        <v>1.4577029083878399</v>
      </c>
    </row>
    <row r="556" spans="1:2" x14ac:dyDescent="0.25">
      <c r="A556" s="2">
        <v>3.3394205586599899</v>
      </c>
      <c r="B556" s="2">
        <v>1.4563427811373</v>
      </c>
    </row>
    <row r="557" spans="1:2" x14ac:dyDescent="0.25">
      <c r="A557" s="2">
        <v>3.3396182619191501</v>
      </c>
      <c r="B557" s="2">
        <v>1.4549826538867601</v>
      </c>
    </row>
    <row r="558" spans="1:2" x14ac:dyDescent="0.25">
      <c r="A558" s="2">
        <v>3.3398199598921399</v>
      </c>
      <c r="B558" s="2">
        <v>1.4536225266362199</v>
      </c>
    </row>
    <row r="559" spans="1:2" x14ac:dyDescent="0.25">
      <c r="A559" s="2">
        <v>3.3400256518552598</v>
      </c>
      <c r="B559" s="2">
        <v>1.45226239938569</v>
      </c>
    </row>
    <row r="560" spans="1:2" x14ac:dyDescent="0.25">
      <c r="A560" s="2">
        <v>3.3402353370706601</v>
      </c>
      <c r="B560" s="2">
        <v>1.4509022721351501</v>
      </c>
    </row>
    <row r="561" spans="1:2" x14ac:dyDescent="0.25">
      <c r="A561" s="2">
        <v>3.3404490147863499</v>
      </c>
      <c r="B561" s="2">
        <v>1.44954214488461</v>
      </c>
    </row>
    <row r="562" spans="1:2" x14ac:dyDescent="0.25">
      <c r="A562" s="2">
        <v>3.3406666842362198</v>
      </c>
      <c r="B562" s="2">
        <v>1.4481820176340701</v>
      </c>
    </row>
    <row r="563" spans="1:2" x14ac:dyDescent="0.25">
      <c r="A563" s="2">
        <v>3.3408883446400499</v>
      </c>
      <c r="B563" s="2">
        <v>1.4468218903835299</v>
      </c>
    </row>
    <row r="564" spans="1:2" x14ac:dyDescent="0.25">
      <c r="A564" s="2">
        <v>3.3411139952035098</v>
      </c>
      <c r="B564" s="2">
        <v>1.445461763133</v>
      </c>
    </row>
    <row r="565" spans="1:2" x14ac:dyDescent="0.25">
      <c r="A565" s="2">
        <v>3.34134363511822</v>
      </c>
      <c r="B565" s="2">
        <v>1.4441016358824601</v>
      </c>
    </row>
    <row r="566" spans="1:2" x14ac:dyDescent="0.25">
      <c r="A566" s="2">
        <v>3.3415772635616898</v>
      </c>
      <c r="B566" s="2">
        <v>1.44274150863192</v>
      </c>
    </row>
    <row r="567" spans="1:2" x14ac:dyDescent="0.25">
      <c r="A567" s="2">
        <v>3.3418148796974099</v>
      </c>
      <c r="B567" s="2">
        <v>1.4413813813813801</v>
      </c>
    </row>
    <row r="568" spans="1:2" x14ac:dyDescent="0.25">
      <c r="A568" s="2">
        <v>3.34205648267482</v>
      </c>
      <c r="B568" s="2">
        <v>1.4400212541308399</v>
      </c>
    </row>
    <row r="569" spans="1:2" x14ac:dyDescent="0.25">
      <c r="A569" s="2">
        <v>3.3423020716293301</v>
      </c>
      <c r="B569" s="2">
        <v>1.4386611268803</v>
      </c>
    </row>
    <row r="570" spans="1:2" x14ac:dyDescent="0.25">
      <c r="A570" s="2">
        <v>3.3425516456823501</v>
      </c>
      <c r="B570" s="2">
        <v>1.4373009996297701</v>
      </c>
    </row>
    <row r="571" spans="1:2" x14ac:dyDescent="0.25">
      <c r="A571" s="2">
        <v>3.3428052039413001</v>
      </c>
      <c r="B571" s="2">
        <v>1.43594087237923</v>
      </c>
    </row>
    <row r="572" spans="1:2" x14ac:dyDescent="0.25">
      <c r="A572" s="2">
        <v>3.34306274549962</v>
      </c>
      <c r="B572" s="2">
        <v>1.43458074512869</v>
      </c>
    </row>
    <row r="573" spans="1:2" x14ac:dyDescent="0.25">
      <c r="A573" s="2">
        <v>3.3433242694367999</v>
      </c>
      <c r="B573" s="2">
        <v>1.4332206178781499</v>
      </c>
    </row>
    <row r="574" spans="1:2" x14ac:dyDescent="0.25">
      <c r="A574" s="2">
        <v>3.3435897748183598</v>
      </c>
      <c r="B574" s="2">
        <v>1.43186049062761</v>
      </c>
    </row>
    <row r="575" spans="1:2" x14ac:dyDescent="0.25">
      <c r="A575" s="2">
        <v>3.3438592606959099</v>
      </c>
      <c r="B575" s="2">
        <v>1.4305003633770801</v>
      </c>
    </row>
    <row r="576" spans="1:2" x14ac:dyDescent="0.25">
      <c r="A576" s="2">
        <v>3.3441327261071701</v>
      </c>
      <c r="B576" s="2">
        <v>1.42914023612654</v>
      </c>
    </row>
    <row r="577" spans="1:2" x14ac:dyDescent="0.25">
      <c r="A577" s="2">
        <v>3.3444101700759199</v>
      </c>
      <c r="B577" s="2">
        <v>1.427780108876</v>
      </c>
    </row>
    <row r="578" spans="1:2" x14ac:dyDescent="0.25">
      <c r="A578" s="2">
        <v>3.3446915916120998</v>
      </c>
      <c r="B578" s="2">
        <v>1.4264199816254599</v>
      </c>
    </row>
    <row r="579" spans="1:2" x14ac:dyDescent="0.25">
      <c r="A579" s="2">
        <v>3.34497700357245</v>
      </c>
      <c r="B579" s="2">
        <v>1.42505985437492</v>
      </c>
    </row>
    <row r="580" spans="1:2" x14ac:dyDescent="0.25">
      <c r="A580" s="2">
        <v>3.3452724487288301</v>
      </c>
      <c r="B580" s="2">
        <v>1.4236997271243801</v>
      </c>
    </row>
    <row r="581" spans="1:2" x14ac:dyDescent="0.25">
      <c r="A581" s="2">
        <v>3.3455829031161999</v>
      </c>
      <c r="B581" s="2">
        <v>1.4223395998738499</v>
      </c>
    </row>
    <row r="582" spans="1:2" x14ac:dyDescent="0.25">
      <c r="A582" s="2">
        <v>3.3459083625566199</v>
      </c>
      <c r="B582" s="2">
        <v>1.42097947262331</v>
      </c>
    </row>
    <row r="583" spans="1:2" x14ac:dyDescent="0.25">
      <c r="A583" s="2">
        <v>3.3462488226718499</v>
      </c>
      <c r="B583" s="2">
        <v>1.4196193453727699</v>
      </c>
    </row>
    <row r="584" spans="1:2" x14ac:dyDescent="0.25">
      <c r="A584" s="2">
        <v>3.34660427888371</v>
      </c>
      <c r="B584" s="2">
        <v>1.41825921812223</v>
      </c>
    </row>
    <row r="585" spans="1:2" x14ac:dyDescent="0.25">
      <c r="A585" s="2">
        <v>3.3469747264143499</v>
      </c>
      <c r="B585" s="2">
        <v>1.4168990908716901</v>
      </c>
    </row>
    <row r="586" spans="1:2" x14ac:dyDescent="0.25">
      <c r="A586" s="2">
        <v>3.3473601602865601</v>
      </c>
      <c r="B586" s="2">
        <v>1.4155389636211599</v>
      </c>
    </row>
    <row r="587" spans="1:2" x14ac:dyDescent="0.25">
      <c r="A587" s="2">
        <v>3.3477605753241302</v>
      </c>
      <c r="B587" s="2">
        <v>1.41417883637062</v>
      </c>
    </row>
    <row r="588" spans="1:2" x14ac:dyDescent="0.25">
      <c r="A588" s="2">
        <v>3.34817596615216</v>
      </c>
      <c r="B588" s="2">
        <v>1.4128187091200799</v>
      </c>
    </row>
    <row r="589" spans="1:2" x14ac:dyDescent="0.25">
      <c r="A589" s="2">
        <v>3.34860632719748</v>
      </c>
      <c r="B589" s="2">
        <v>1.41145858186954</v>
      </c>
    </row>
    <row r="590" spans="1:2" x14ac:dyDescent="0.25">
      <c r="A590" s="2">
        <v>3.34905165268896</v>
      </c>
      <c r="B590" s="2">
        <v>1.4100984546190001</v>
      </c>
    </row>
    <row r="591" spans="1:2" x14ac:dyDescent="0.25">
      <c r="A591" s="2">
        <v>3.3495119366579198</v>
      </c>
      <c r="B591" s="2">
        <v>1.4087383273684599</v>
      </c>
    </row>
    <row r="592" spans="1:2" x14ac:dyDescent="0.25">
      <c r="A592" s="2">
        <v>3.34998717293854</v>
      </c>
      <c r="B592" s="2">
        <v>1.40737820011793</v>
      </c>
    </row>
    <row r="593" spans="1:2" x14ac:dyDescent="0.25">
      <c r="A593" s="2">
        <v>3.3504773551682501</v>
      </c>
      <c r="B593" s="2">
        <v>1.4060180728673899</v>
      </c>
    </row>
    <row r="594" spans="1:2" x14ac:dyDescent="0.25">
      <c r="A594" s="2">
        <v>3.35098247678815</v>
      </c>
      <c r="B594" s="2">
        <v>1.40465794561685</v>
      </c>
    </row>
    <row r="595" spans="1:2" x14ac:dyDescent="0.25">
      <c r="A595" s="2">
        <v>3.3515025310434901</v>
      </c>
      <c r="B595" s="2">
        <v>1.4032978183663101</v>
      </c>
    </row>
    <row r="596" spans="1:2" x14ac:dyDescent="0.25">
      <c r="A596" s="2">
        <v>3.3520375109840499</v>
      </c>
      <c r="B596" s="2">
        <v>1.4019376911157699</v>
      </c>
    </row>
    <row r="597" spans="1:2" x14ac:dyDescent="0.25">
      <c r="A597" s="2">
        <v>3.3525874094646699</v>
      </c>
      <c r="B597" s="2">
        <v>1.40057756386524</v>
      </c>
    </row>
    <row r="598" spans="1:2" x14ac:dyDescent="0.25">
      <c r="A598" s="2">
        <v>3.35315221914566</v>
      </c>
      <c r="B598" s="2">
        <v>1.3992174366147001</v>
      </c>
    </row>
    <row r="599" spans="1:2" x14ac:dyDescent="0.25">
      <c r="A599" s="2">
        <v>3.3537319324933401</v>
      </c>
      <c r="B599" s="2">
        <v>1.39785730936416</v>
      </c>
    </row>
    <row r="600" spans="1:2" x14ac:dyDescent="0.25">
      <c r="A600" s="2">
        <v>3.3543265417804999</v>
      </c>
      <c r="B600" s="2">
        <v>1.3964971821136201</v>
      </c>
    </row>
    <row r="601" spans="1:2" x14ac:dyDescent="0.25">
      <c r="A601" s="2">
        <v>3.35493603908695</v>
      </c>
      <c r="B601" s="2">
        <v>1.3951370548630799</v>
      </c>
    </row>
    <row r="602" spans="1:2" x14ac:dyDescent="0.25">
      <c r="A602" s="2">
        <v>3.3555604162999702</v>
      </c>
      <c r="B602" s="2">
        <v>1.39377692761254</v>
      </c>
    </row>
    <row r="603" spans="1:2" x14ac:dyDescent="0.25">
      <c r="A603" s="2">
        <v>3.3561996651149499</v>
      </c>
      <c r="B603" s="2">
        <v>1.3924168003620101</v>
      </c>
    </row>
    <row r="604" spans="1:2" x14ac:dyDescent="0.25">
      <c r="A604" s="2">
        <v>3.3568537770358402</v>
      </c>
      <c r="B604" s="2">
        <v>1.39105667311147</v>
      </c>
    </row>
    <row r="605" spans="1:2" x14ac:dyDescent="0.25">
      <c r="A605" s="2">
        <v>3.3575227433757502</v>
      </c>
      <c r="B605" s="2">
        <v>1.3896965458609301</v>
      </c>
    </row>
    <row r="606" spans="1:2" x14ac:dyDescent="0.25">
      <c r="A606" s="2">
        <v>3.3582065552575302</v>
      </c>
      <c r="B606" s="2">
        <v>1.3883364186103899</v>
      </c>
    </row>
    <row r="607" spans="1:2" x14ac:dyDescent="0.25">
      <c r="A607" s="2">
        <v>3.3589052036143401</v>
      </c>
      <c r="B607" s="2">
        <v>1.38697629135985</v>
      </c>
    </row>
    <row r="608" spans="1:2" x14ac:dyDescent="0.25">
      <c r="A608" s="2">
        <v>3.3596186791902398</v>
      </c>
      <c r="B608" s="2">
        <v>1.3856161641093101</v>
      </c>
    </row>
    <row r="609" spans="1:2" x14ac:dyDescent="0.25">
      <c r="A609" s="2">
        <v>3.36034697254079</v>
      </c>
      <c r="B609" s="2">
        <v>1.38425603685878</v>
      </c>
    </row>
    <row r="610" spans="1:2" x14ac:dyDescent="0.25">
      <c r="A610" s="2">
        <v>3.3610900740336702</v>
      </c>
      <c r="B610" s="2">
        <v>1.38289590960824</v>
      </c>
    </row>
    <row r="611" spans="1:2" x14ac:dyDescent="0.25">
      <c r="A611" s="2">
        <v>3.3618479738493399</v>
      </c>
      <c r="B611" s="2">
        <v>1.3815357823576999</v>
      </c>
    </row>
    <row r="612" spans="1:2" x14ac:dyDescent="0.25">
      <c r="A612" s="2">
        <v>3.3626206619816301</v>
      </c>
      <c r="B612" s="2">
        <v>1.38017565510716</v>
      </c>
    </row>
    <row r="613" spans="1:2" x14ac:dyDescent="0.25">
      <c r="A613" s="2">
        <v>3.3634081282384098</v>
      </c>
      <c r="B613" s="2">
        <v>1.3788155278566201</v>
      </c>
    </row>
    <row r="614" spans="1:2" x14ac:dyDescent="0.25">
      <c r="A614" s="2">
        <v>3.3642103622422699</v>
      </c>
      <c r="B614" s="2">
        <v>1.37745540060609</v>
      </c>
    </row>
    <row r="615" spans="1:2" x14ac:dyDescent="0.25">
      <c r="A615" s="2">
        <v>3.3650273534311599</v>
      </c>
      <c r="B615" s="2">
        <v>1.37609527335555</v>
      </c>
    </row>
    <row r="616" spans="1:2" x14ac:dyDescent="0.25">
      <c r="A616" s="2">
        <v>3.3658590910591002</v>
      </c>
      <c r="B616" s="2">
        <v>1.3747351461050099</v>
      </c>
    </row>
    <row r="617" spans="1:2" x14ac:dyDescent="0.25">
      <c r="A617" s="2">
        <v>3.3667055641968502</v>
      </c>
      <c r="B617" s="2">
        <v>1.37337501885447</v>
      </c>
    </row>
    <row r="618" spans="1:2" x14ac:dyDescent="0.25">
      <c r="A618" s="2">
        <v>3.3675667617326499</v>
      </c>
      <c r="B618" s="2">
        <v>1.3720148916039301</v>
      </c>
    </row>
    <row r="619" spans="1:2" x14ac:dyDescent="0.25">
      <c r="A619" s="2">
        <v>3.36844267237288</v>
      </c>
      <c r="B619" s="2">
        <v>1.37065476435339</v>
      </c>
    </row>
    <row r="620" spans="1:2" x14ac:dyDescent="0.25">
      <c r="A620" s="2">
        <v>3.3693332846428601</v>
      </c>
      <c r="B620" s="2">
        <v>1.36929463710286</v>
      </c>
    </row>
    <row r="621" spans="1:2" x14ac:dyDescent="0.25">
      <c r="A621" s="2">
        <v>3.3702385868875</v>
      </c>
      <c r="B621" s="2">
        <v>1.3679345098523199</v>
      </c>
    </row>
    <row r="622" spans="1:2" x14ac:dyDescent="0.25">
      <c r="A622" s="2">
        <v>3.3711585672721398</v>
      </c>
      <c r="B622" s="2">
        <v>1.36657438260178</v>
      </c>
    </row>
    <row r="623" spans="1:2" x14ac:dyDescent="0.25">
      <c r="A623" s="2">
        <v>3.3720932137832098</v>
      </c>
      <c r="B623" s="2">
        <v>1.3652142553512401</v>
      </c>
    </row>
    <row r="624" spans="1:2" x14ac:dyDescent="0.25">
      <c r="A624" s="2">
        <v>3.3730425142290801</v>
      </c>
      <c r="B624" s="2">
        <v>1.3638541281006999</v>
      </c>
    </row>
    <row r="625" spans="1:2" x14ac:dyDescent="0.25">
      <c r="A625" s="2">
        <v>3.3740064562407799</v>
      </c>
      <c r="B625" s="2">
        <v>1.36249400085017</v>
      </c>
    </row>
    <row r="626" spans="1:2" x14ac:dyDescent="0.25">
      <c r="A626" s="2">
        <v>3.3749850272728299</v>
      </c>
      <c r="B626" s="2">
        <v>1.3611338735996299</v>
      </c>
    </row>
    <row r="627" spans="1:2" x14ac:dyDescent="0.25">
      <c r="A627" s="2">
        <v>3.3759782146039701</v>
      </c>
      <c r="B627" s="2">
        <v>1.35977374634909</v>
      </c>
    </row>
    <row r="628" spans="1:2" x14ac:dyDescent="0.25">
      <c r="A628" s="2">
        <v>3.37698600533805</v>
      </c>
      <c r="B628" s="2">
        <v>1.3584136190985501</v>
      </c>
    </row>
    <row r="629" spans="1:2" x14ac:dyDescent="0.25">
      <c r="A629" s="2">
        <v>3.3780083864047898</v>
      </c>
      <c r="B629" s="2">
        <v>1.3570534918480099</v>
      </c>
    </row>
    <row r="630" spans="1:2" x14ac:dyDescent="0.25">
      <c r="A630" s="2">
        <v>3.3790453445606201</v>
      </c>
      <c r="B630" s="2">
        <v>1.35569336459747</v>
      </c>
    </row>
    <row r="631" spans="1:2" x14ac:dyDescent="0.25">
      <c r="A631" s="2">
        <v>3.3800968663894899</v>
      </c>
      <c r="B631" s="2">
        <v>1.3543332373469401</v>
      </c>
    </row>
    <row r="632" spans="1:2" x14ac:dyDescent="0.25">
      <c r="A632" s="2">
        <v>3.3811629383037598</v>
      </c>
      <c r="B632" s="2">
        <v>1.3529731100964</v>
      </c>
    </row>
    <row r="633" spans="1:2" x14ac:dyDescent="0.25">
      <c r="A633" s="2">
        <v>3.38224354654501</v>
      </c>
      <c r="B633" s="2">
        <v>1.3516129828458601</v>
      </c>
    </row>
    <row r="634" spans="1:2" x14ac:dyDescent="0.25">
      <c r="A634" s="2">
        <v>3.3833386771849199</v>
      </c>
      <c r="B634" s="2">
        <v>1.3502528555953199</v>
      </c>
    </row>
    <row r="635" spans="1:2" x14ac:dyDescent="0.25">
      <c r="A635" s="2">
        <v>3.3844483161261398</v>
      </c>
      <c r="B635" s="2">
        <v>1.34889272834478</v>
      </c>
    </row>
    <row r="636" spans="1:2" x14ac:dyDescent="0.25">
      <c r="A636" s="2">
        <v>3.38557244910315</v>
      </c>
      <c r="B636" s="2">
        <v>1.3475326010942399</v>
      </c>
    </row>
    <row r="637" spans="1:2" x14ac:dyDescent="0.25">
      <c r="A637" s="2">
        <v>3.3867110616831799</v>
      </c>
      <c r="B637" s="2">
        <v>1.34617247384371</v>
      </c>
    </row>
    <row r="638" spans="1:2" x14ac:dyDescent="0.25">
      <c r="A638" s="2">
        <v>3.3878641392670499</v>
      </c>
      <c r="B638" s="2">
        <v>1.3448123465931701</v>
      </c>
    </row>
    <row r="639" spans="1:2" x14ac:dyDescent="0.25">
      <c r="A639" s="2">
        <v>3.3890316670901299</v>
      </c>
      <c r="B639" s="2">
        <v>1.3434522193426299</v>
      </c>
    </row>
    <row r="640" spans="1:2" x14ac:dyDescent="0.25">
      <c r="A640" s="2">
        <v>3.3902136302232302</v>
      </c>
      <c r="B640" s="2">
        <v>1.34209209209209</v>
      </c>
    </row>
    <row r="641" spans="1:2" x14ac:dyDescent="0.25">
      <c r="A641" s="2">
        <v>3.3914100135735001</v>
      </c>
      <c r="B641" s="2">
        <v>1.3407319648415501</v>
      </c>
    </row>
    <row r="642" spans="1:2" x14ac:dyDescent="0.25">
      <c r="A642" s="2">
        <v>3.3926208018853901</v>
      </c>
      <c r="B642" s="2">
        <v>1.33937183759102</v>
      </c>
    </row>
    <row r="643" spans="1:2" x14ac:dyDescent="0.25">
      <c r="A643" s="2">
        <v>3.3938459797415601</v>
      </c>
      <c r="B643" s="2">
        <v>1.3380117103404801</v>
      </c>
    </row>
    <row r="644" spans="1:2" x14ac:dyDescent="0.25">
      <c r="A644" s="2">
        <v>3.39508553156382</v>
      </c>
      <c r="B644" s="2">
        <v>1.3366515830899399</v>
      </c>
    </row>
    <row r="645" spans="1:2" x14ac:dyDescent="0.25">
      <c r="A645" s="2">
        <v>3.3963394416141099</v>
      </c>
      <c r="B645" s="2">
        <v>1.3352914558394</v>
      </c>
    </row>
    <row r="646" spans="1:2" x14ac:dyDescent="0.25">
      <c r="A646" s="2">
        <v>3.3976076939954298</v>
      </c>
      <c r="B646" s="2">
        <v>1.3339313285888601</v>
      </c>
    </row>
    <row r="647" spans="1:2" x14ac:dyDescent="0.25">
      <c r="A647" s="2">
        <v>3.3988902726527899</v>
      </c>
      <c r="B647" s="2">
        <v>1.33257120133832</v>
      </c>
    </row>
    <row r="648" spans="1:2" x14ac:dyDescent="0.25">
      <c r="A648" s="2">
        <v>3.4001871613742498</v>
      </c>
      <c r="B648" s="2">
        <v>1.33121107408779</v>
      </c>
    </row>
    <row r="649" spans="1:2" x14ac:dyDescent="0.25">
      <c r="A649" s="2">
        <v>3.4014983437917898</v>
      </c>
      <c r="B649" s="2">
        <v>1.3298509468372499</v>
      </c>
    </row>
    <row r="650" spans="1:2" x14ac:dyDescent="0.25">
      <c r="A650" s="2">
        <v>3.4028238033824199</v>
      </c>
      <c r="B650" s="2">
        <v>1.32849081958671</v>
      </c>
    </row>
    <row r="651" spans="1:2" x14ac:dyDescent="0.25">
      <c r="A651" s="2">
        <v>3.4041635234690499</v>
      </c>
      <c r="B651" s="2">
        <v>1.3271306923361701</v>
      </c>
    </row>
    <row r="652" spans="1:2" x14ac:dyDescent="0.25">
      <c r="A652" s="2">
        <v>3.4055174872216001</v>
      </c>
      <c r="B652" s="2">
        <v>1.32577056508563</v>
      </c>
    </row>
    <row r="653" spans="1:2" x14ac:dyDescent="0.25">
      <c r="A653" s="2">
        <v>3.4068856776579</v>
      </c>
      <c r="B653" s="2">
        <v>1.3244104378351</v>
      </c>
    </row>
    <row r="654" spans="1:2" x14ac:dyDescent="0.25">
      <c r="A654" s="2">
        <v>3.4082680776448102</v>
      </c>
      <c r="B654" s="2">
        <v>1.3230503105845599</v>
      </c>
    </row>
    <row r="655" spans="1:2" x14ac:dyDescent="0.25">
      <c r="A655" s="2">
        <v>3.40966466989912</v>
      </c>
      <c r="B655" s="2">
        <v>1.32169018333402</v>
      </c>
    </row>
    <row r="656" spans="1:2" x14ac:dyDescent="0.25">
      <c r="A656" s="2">
        <v>3.41107543698869</v>
      </c>
      <c r="B656" s="2">
        <v>1.3203300560834801</v>
      </c>
    </row>
    <row r="657" spans="1:2" x14ac:dyDescent="0.25">
      <c r="A657" s="2">
        <v>3.41250036133337</v>
      </c>
      <c r="B657" s="2">
        <v>1.31896992883294</v>
      </c>
    </row>
    <row r="658" spans="1:2" x14ac:dyDescent="0.25">
      <c r="A658" s="2">
        <v>3.4139394252061499</v>
      </c>
      <c r="B658" s="2">
        <v>1.3176098015824</v>
      </c>
    </row>
    <row r="659" spans="1:2" x14ac:dyDescent="0.25">
      <c r="A659" s="2">
        <v>3.41539261073408</v>
      </c>
      <c r="B659" s="2">
        <v>1.3162496743318699</v>
      </c>
    </row>
    <row r="660" spans="1:2" x14ac:dyDescent="0.25">
      <c r="A660" s="2">
        <v>3.4168598998994102</v>
      </c>
      <c r="B660" s="2">
        <v>1.31488954708133</v>
      </c>
    </row>
    <row r="661" spans="1:2" x14ac:dyDescent="0.25">
      <c r="A661" s="2">
        <v>3.4183412745405999</v>
      </c>
      <c r="B661" s="2">
        <v>1.3135294198307901</v>
      </c>
    </row>
    <row r="662" spans="1:2" x14ac:dyDescent="0.25">
      <c r="A662" s="2">
        <v>3.41983671635339</v>
      </c>
      <c r="B662" s="2">
        <v>1.3121692925802499</v>
      </c>
    </row>
    <row r="663" spans="1:2" x14ac:dyDescent="0.25">
      <c r="A663" s="2">
        <v>3.4213462068918399</v>
      </c>
      <c r="B663" s="2">
        <v>1.31080916532971</v>
      </c>
    </row>
    <row r="664" spans="1:2" x14ac:dyDescent="0.25">
      <c r="A664" s="2">
        <v>3.4228697275694402</v>
      </c>
      <c r="B664" s="2">
        <v>1.3094490380791799</v>
      </c>
    </row>
    <row r="665" spans="1:2" x14ac:dyDescent="0.25">
      <c r="A665" s="2">
        <v>3.4244072596601201</v>
      </c>
      <c r="B665" s="2">
        <v>1.30808891082864</v>
      </c>
    </row>
    <row r="666" spans="1:2" x14ac:dyDescent="0.25">
      <c r="A666" s="2">
        <v>3.4259587842994002</v>
      </c>
      <c r="B666" s="2">
        <v>1.3067287835781001</v>
      </c>
    </row>
    <row r="667" spans="1:2" x14ac:dyDescent="0.25">
      <c r="A667" s="2">
        <v>3.4275242824854</v>
      </c>
      <c r="B667" s="2">
        <v>1.3053686563275599</v>
      </c>
    </row>
    <row r="668" spans="1:2" x14ac:dyDescent="0.25">
      <c r="A668" s="2">
        <v>3.4291037350799898</v>
      </c>
      <c r="B668" s="2">
        <v>1.30400852907702</v>
      </c>
    </row>
    <row r="669" spans="1:2" x14ac:dyDescent="0.25">
      <c r="A669" s="2">
        <v>3.43069712280982</v>
      </c>
      <c r="B669" s="2">
        <v>1.3026484018264799</v>
      </c>
    </row>
    <row r="670" spans="1:2" x14ac:dyDescent="0.25">
      <c r="A670" s="2">
        <v>3.43230442626747</v>
      </c>
      <c r="B670" s="2">
        <v>1.30128827457595</v>
      </c>
    </row>
    <row r="671" spans="1:2" x14ac:dyDescent="0.25">
      <c r="A671" s="2">
        <v>3.4339256259124999</v>
      </c>
      <c r="B671" s="2">
        <v>1.2999281473254101</v>
      </c>
    </row>
    <row r="672" spans="1:2" x14ac:dyDescent="0.25">
      <c r="A672" s="2">
        <v>3.43556070207257</v>
      </c>
      <c r="B672" s="2">
        <v>1.2985680200748699</v>
      </c>
    </row>
    <row r="673" spans="1:2" x14ac:dyDescent="0.25">
      <c r="A673" s="2">
        <v>3.4372096349445802</v>
      </c>
      <c r="B673" s="2">
        <v>1.29720789282433</v>
      </c>
    </row>
    <row r="674" spans="1:2" x14ac:dyDescent="0.25">
      <c r="A674" s="2">
        <v>3.43887240459572</v>
      </c>
      <c r="B674" s="2">
        <v>1.2958477655737899</v>
      </c>
    </row>
    <row r="675" spans="1:2" x14ac:dyDescent="0.25">
      <c r="A675" s="2">
        <v>3.4405489909646101</v>
      </c>
      <c r="B675" s="2">
        <v>1.29448763832325</v>
      </c>
    </row>
    <row r="676" spans="1:2" x14ac:dyDescent="0.25">
      <c r="A676" s="2">
        <v>3.4422393738624399</v>
      </c>
      <c r="B676" s="2">
        <v>1.2931275110727201</v>
      </c>
    </row>
    <row r="677" spans="1:2" x14ac:dyDescent="0.25">
      <c r="A677" s="2">
        <v>3.44394353297404</v>
      </c>
      <c r="B677" s="2">
        <v>1.2917673838221799</v>
      </c>
    </row>
    <row r="678" spans="1:2" x14ac:dyDescent="0.25">
      <c r="A678" s="2">
        <v>3.4456614478590599</v>
      </c>
      <c r="B678" s="2">
        <v>1.29040725657164</v>
      </c>
    </row>
    <row r="679" spans="1:2" x14ac:dyDescent="0.25">
      <c r="A679" s="2">
        <v>3.4473930979530398</v>
      </c>
      <c r="B679" s="2">
        <v>1.2890471293211001</v>
      </c>
    </row>
    <row r="680" spans="1:2" x14ac:dyDescent="0.25">
      <c r="A680" s="2">
        <v>3.4491384625685799</v>
      </c>
      <c r="B680" s="2">
        <v>1.28768700207056</v>
      </c>
    </row>
    <row r="681" spans="1:2" x14ac:dyDescent="0.25">
      <c r="A681" s="2">
        <v>3.4508975208964401</v>
      </c>
      <c r="B681" s="2">
        <v>1.2863268748200301</v>
      </c>
    </row>
    <row r="682" spans="1:2" x14ac:dyDescent="0.25">
      <c r="A682" s="2">
        <v>3.4526702520067101</v>
      </c>
      <c r="B682" s="2">
        <v>1.2849667475694899</v>
      </c>
    </row>
    <row r="683" spans="1:2" x14ac:dyDescent="0.25">
      <c r="A683" s="2">
        <v>3.4544566348499099</v>
      </c>
      <c r="B683" s="2">
        <v>1.28360662031895</v>
      </c>
    </row>
    <row r="684" spans="1:2" x14ac:dyDescent="0.25">
      <c r="A684" s="2">
        <v>3.45625664825815</v>
      </c>
      <c r="B684" s="2">
        <v>1.2822464930684101</v>
      </c>
    </row>
    <row r="685" spans="1:2" x14ac:dyDescent="0.25">
      <c r="A685" s="2">
        <v>3.4580702709462501</v>
      </c>
      <c r="B685" s="2">
        <v>1.28088636581787</v>
      </c>
    </row>
    <row r="686" spans="1:2" x14ac:dyDescent="0.25">
      <c r="A686" s="2">
        <v>3.45989748151294</v>
      </c>
      <c r="B686" s="2">
        <v>1.2795262385673301</v>
      </c>
    </row>
    <row r="687" spans="1:2" x14ac:dyDescent="0.25">
      <c r="A687" s="2">
        <v>3.4617382584419101</v>
      </c>
      <c r="B687" s="2">
        <v>1.2781661113167999</v>
      </c>
    </row>
    <row r="688" spans="1:2" x14ac:dyDescent="0.25">
      <c r="A688" s="2">
        <v>3.4635925801030498</v>
      </c>
      <c r="B688" s="2">
        <v>1.27680598406626</v>
      </c>
    </row>
    <row r="689" spans="1:2" x14ac:dyDescent="0.25">
      <c r="A689" s="2">
        <v>3.4654604247535401</v>
      </c>
      <c r="B689" s="2">
        <v>1.2754458568157201</v>
      </c>
    </row>
    <row r="690" spans="1:2" x14ac:dyDescent="0.25">
      <c r="A690" s="2">
        <v>3.4673417705390199</v>
      </c>
      <c r="B690" s="2">
        <v>1.27408572956518</v>
      </c>
    </row>
    <row r="691" spans="1:2" x14ac:dyDescent="0.25">
      <c r="A691" s="2">
        <v>3.4692365954947402</v>
      </c>
      <c r="B691" s="2">
        <v>1.27272560231464</v>
      </c>
    </row>
    <row r="692" spans="1:2" x14ac:dyDescent="0.25">
      <c r="A692" s="2">
        <v>3.47114487754672</v>
      </c>
      <c r="B692" s="2">
        <v>1.2713654750641099</v>
      </c>
    </row>
    <row r="693" spans="1:2" x14ac:dyDescent="0.25">
      <c r="A693" s="2">
        <v>3.47306659451288</v>
      </c>
      <c r="B693" s="2">
        <v>1.27000534781357</v>
      </c>
    </row>
    <row r="694" spans="1:2" x14ac:dyDescent="0.25">
      <c r="A694" s="2">
        <v>3.4750017241042301</v>
      </c>
      <c r="B694" s="2">
        <v>1.2686452205630301</v>
      </c>
    </row>
    <row r="695" spans="1:2" x14ac:dyDescent="0.25">
      <c r="A695" s="2">
        <v>3.4769502439259901</v>
      </c>
      <c r="B695" s="2">
        <v>1.26728509331249</v>
      </c>
    </row>
    <row r="696" spans="1:2" x14ac:dyDescent="0.25">
      <c r="A696" s="2">
        <v>3.4789121314787899</v>
      </c>
      <c r="B696" s="2">
        <v>1.26592496606195</v>
      </c>
    </row>
    <row r="697" spans="1:2" x14ac:dyDescent="0.25">
      <c r="A697" s="2">
        <v>3.48088736415977</v>
      </c>
      <c r="B697" s="2">
        <v>1.2645648388114099</v>
      </c>
    </row>
    <row r="698" spans="1:2" x14ac:dyDescent="0.25">
      <c r="A698" s="2">
        <v>3.4828759192638001</v>
      </c>
      <c r="B698" s="2">
        <v>1.26320471156088</v>
      </c>
    </row>
    <row r="699" spans="1:2" x14ac:dyDescent="0.25">
      <c r="A699" s="2">
        <v>3.48487777398458</v>
      </c>
      <c r="B699" s="2">
        <v>1.2618445843103401</v>
      </c>
    </row>
    <row r="700" spans="1:2" x14ac:dyDescent="0.25">
      <c r="A700" s="2">
        <v>3.48689290541585</v>
      </c>
      <c r="B700" s="2">
        <v>1.2604844570597999</v>
      </c>
    </row>
    <row r="701" spans="1:2" x14ac:dyDescent="0.25">
      <c r="A701" s="2">
        <v>3.4889212905525202</v>
      </c>
      <c r="B701" s="2">
        <v>1.25912432980926</v>
      </c>
    </row>
    <row r="702" spans="1:2" x14ac:dyDescent="0.25">
      <c r="A702" s="2">
        <v>3.4909629062918399</v>
      </c>
      <c r="B702" s="2">
        <v>1.2577642025587199</v>
      </c>
    </row>
    <row r="703" spans="1:2" x14ac:dyDescent="0.25">
      <c r="A703" s="2">
        <v>3.4930177294345399</v>
      </c>
      <c r="B703" s="2">
        <v>1.25640407530818</v>
      </c>
    </row>
    <row r="704" spans="1:2" x14ac:dyDescent="0.25">
      <c r="A704" s="2">
        <v>3.4950857366860202</v>
      </c>
      <c r="B704" s="2">
        <v>1.2550439480576501</v>
      </c>
    </row>
    <row r="705" spans="1:2" x14ac:dyDescent="0.25">
      <c r="A705" s="2">
        <v>3.4971669046575098</v>
      </c>
      <c r="B705" s="2">
        <v>1.2536838208071099</v>
      </c>
    </row>
    <row r="706" spans="1:2" x14ac:dyDescent="0.25">
      <c r="A706" s="2">
        <v>3.49926120986717</v>
      </c>
      <c r="B706" s="2">
        <v>1.25232369355657</v>
      </c>
    </row>
    <row r="707" spans="1:2" x14ac:dyDescent="0.25">
      <c r="A707" s="2">
        <v>3.5013686287413299</v>
      </c>
      <c r="B707" s="2">
        <v>1.2509635663060299</v>
      </c>
    </row>
    <row r="708" spans="1:2" x14ac:dyDescent="0.25">
      <c r="A708" s="2">
        <v>3.5034891376155799</v>
      </c>
      <c r="B708" s="2">
        <v>1.24960343905549</v>
      </c>
    </row>
    <row r="709" spans="1:2" x14ac:dyDescent="0.25">
      <c r="A709" s="2">
        <v>3.50562271273599</v>
      </c>
      <c r="B709" s="2">
        <v>1.2482433118049601</v>
      </c>
    </row>
    <row r="710" spans="1:2" x14ac:dyDescent="0.25">
      <c r="A710" s="2">
        <v>3.50776933026021</v>
      </c>
      <c r="B710" s="2">
        <v>1.2468831845544199</v>
      </c>
    </row>
    <row r="711" spans="1:2" x14ac:dyDescent="0.25">
      <c r="A711" s="2">
        <v>3.5099289662586401</v>
      </c>
      <c r="B711" s="2">
        <v>1.24552305730388</v>
      </c>
    </row>
    <row r="712" spans="1:2" x14ac:dyDescent="0.25">
      <c r="A712" s="2">
        <v>3.5121015967156</v>
      </c>
      <c r="B712" s="2">
        <v>1.2441629300533401</v>
      </c>
    </row>
    <row r="713" spans="1:2" x14ac:dyDescent="0.25">
      <c r="A713" s="2">
        <v>3.5142871975304999</v>
      </c>
      <c r="B713" s="2">
        <v>1.2428028028028</v>
      </c>
    </row>
    <row r="714" spans="1:2" x14ac:dyDescent="0.25">
      <c r="A714" s="2">
        <v>3.5164857445189299</v>
      </c>
      <c r="B714" s="2">
        <v>1.2414426755522601</v>
      </c>
    </row>
    <row r="715" spans="1:2" x14ac:dyDescent="0.25">
      <c r="A715" s="2">
        <v>3.5186972134138701</v>
      </c>
      <c r="B715" s="2">
        <v>1.2400825483017299</v>
      </c>
    </row>
    <row r="716" spans="1:2" x14ac:dyDescent="0.25">
      <c r="A716" s="2">
        <v>3.5209215798668101</v>
      </c>
      <c r="B716" s="2">
        <v>1.23872242105119</v>
      </c>
    </row>
    <row r="717" spans="1:2" x14ac:dyDescent="0.25">
      <c r="A717" s="2">
        <v>3.5231588194489198</v>
      </c>
      <c r="B717" s="2">
        <v>1.2373622938006501</v>
      </c>
    </row>
    <row r="718" spans="1:2" x14ac:dyDescent="0.25">
      <c r="A718" s="2">
        <v>3.52540890765215</v>
      </c>
      <c r="B718" s="2">
        <v>1.23600216655011</v>
      </c>
    </row>
    <row r="719" spans="1:2" x14ac:dyDescent="0.25">
      <c r="A719" s="2">
        <v>3.5276718198904602</v>
      </c>
      <c r="B719" s="2">
        <v>1.2346420392995701</v>
      </c>
    </row>
    <row r="720" spans="1:2" x14ac:dyDescent="0.25">
      <c r="A720" s="2">
        <v>3.5299475315008499</v>
      </c>
      <c r="B720" s="2">
        <v>1.2332819120490399</v>
      </c>
    </row>
    <row r="721" spans="1:2" x14ac:dyDescent="0.25">
      <c r="A721" s="2">
        <v>3.5322360177446002</v>
      </c>
      <c r="B721" s="2">
        <v>1.2319217847985</v>
      </c>
    </row>
    <row r="722" spans="1:2" x14ac:dyDescent="0.25">
      <c r="A722" s="2">
        <v>3.5345372538083502</v>
      </c>
      <c r="B722" s="2">
        <v>1.2305616575479601</v>
      </c>
    </row>
    <row r="723" spans="1:2" x14ac:dyDescent="0.25">
      <c r="A723" s="2">
        <v>3.5368512148052802</v>
      </c>
      <c r="B723" s="2">
        <v>1.22920153029742</v>
      </c>
    </row>
    <row r="724" spans="1:2" x14ac:dyDescent="0.25">
      <c r="A724" s="2">
        <v>3.5391778757761898</v>
      </c>
      <c r="B724" s="2">
        <v>1.2278414030468801</v>
      </c>
    </row>
    <row r="725" spans="1:2" x14ac:dyDescent="0.25">
      <c r="A725" s="2">
        <v>3.5415172116906799</v>
      </c>
      <c r="B725" s="2">
        <v>1.2264812757963399</v>
      </c>
    </row>
    <row r="726" spans="1:2" x14ac:dyDescent="0.25">
      <c r="A726" s="2">
        <v>3.5438691974482599</v>
      </c>
      <c r="B726" s="2">
        <v>1.22512114854581</v>
      </c>
    </row>
    <row r="727" spans="1:2" x14ac:dyDescent="0.25">
      <c r="A727" s="2">
        <v>3.5462338078794899</v>
      </c>
      <c r="B727" s="2">
        <v>1.2237610212952701</v>
      </c>
    </row>
    <row r="728" spans="1:2" x14ac:dyDescent="0.25">
      <c r="A728" s="2">
        <v>3.54861101774708</v>
      </c>
      <c r="B728" s="2">
        <v>1.22240089404473</v>
      </c>
    </row>
    <row r="729" spans="1:2" x14ac:dyDescent="0.25">
      <c r="A729" s="2">
        <v>3.5510008017470298</v>
      </c>
      <c r="B729" s="2">
        <v>1.22104076679419</v>
      </c>
    </row>
    <row r="730" spans="1:2" x14ac:dyDescent="0.25">
      <c r="A730" s="2">
        <v>3.5534031345097499</v>
      </c>
      <c r="B730" s="2">
        <v>1.2196806395436499</v>
      </c>
    </row>
    <row r="731" spans="1:2" x14ac:dyDescent="0.25">
      <c r="A731" s="2">
        <v>3.55581799060118</v>
      </c>
      <c r="B731" s="2">
        <v>1.21832051229312</v>
      </c>
    </row>
    <row r="732" spans="1:2" x14ac:dyDescent="0.25">
      <c r="A732" s="2">
        <v>3.55824534452388</v>
      </c>
      <c r="B732" s="2">
        <v>1.2169603850425801</v>
      </c>
    </row>
    <row r="733" spans="1:2" x14ac:dyDescent="0.25">
      <c r="A733" s="2">
        <v>3.5606851707181799</v>
      </c>
      <c r="B733" s="2">
        <v>1.21560025779204</v>
      </c>
    </row>
    <row r="734" spans="1:2" x14ac:dyDescent="0.25">
      <c r="A734" s="2">
        <v>3.5631374435632499</v>
      </c>
      <c r="B734" s="2">
        <v>1.2142401305415</v>
      </c>
    </row>
    <row r="735" spans="1:2" x14ac:dyDescent="0.25">
      <c r="A735" s="2">
        <v>3.5656021373782201</v>
      </c>
      <c r="B735" s="2">
        <v>1.2128800032909599</v>
      </c>
    </row>
    <row r="736" spans="1:2" x14ac:dyDescent="0.25">
      <c r="A736" s="2">
        <v>3.5680792264232899</v>
      </c>
      <c r="B736" s="2">
        <v>1.21151987604042</v>
      </c>
    </row>
    <row r="737" spans="1:2" x14ac:dyDescent="0.25">
      <c r="A737" s="2">
        <v>3.57056868490081</v>
      </c>
      <c r="B737" s="2">
        <v>1.2101597487898901</v>
      </c>
    </row>
    <row r="738" spans="1:2" x14ac:dyDescent="0.25">
      <c r="A738" s="2">
        <v>3.5730704869563898</v>
      </c>
      <c r="B738" s="2">
        <v>1.2087996215393499</v>
      </c>
    </row>
    <row r="739" spans="1:2" x14ac:dyDescent="0.25">
      <c r="A739" s="2">
        <v>3.5755846066799899</v>
      </c>
      <c r="B739" s="2">
        <v>1.20743949428881</v>
      </c>
    </row>
    <row r="740" spans="1:2" x14ac:dyDescent="0.25">
      <c r="A740" s="2">
        <v>3.5781110181069802</v>
      </c>
      <c r="B740" s="2">
        <v>1.2060793670382699</v>
      </c>
    </row>
    <row r="741" spans="1:2" x14ac:dyDescent="0.25">
      <c r="A741" s="2">
        <v>3.5806496952192699</v>
      </c>
      <c r="B741" s="2">
        <v>1.20471923978773</v>
      </c>
    </row>
    <row r="742" spans="1:2" x14ac:dyDescent="0.25">
      <c r="A742" s="2">
        <v>3.5832006119463502</v>
      </c>
      <c r="B742" s="2">
        <v>1.2033591125371901</v>
      </c>
    </row>
    <row r="743" spans="1:2" x14ac:dyDescent="0.25">
      <c r="A743" s="2">
        <v>3.5857637421663999</v>
      </c>
      <c r="B743" s="2">
        <v>1.2019989852866599</v>
      </c>
    </row>
    <row r="744" spans="1:2" x14ac:dyDescent="0.25">
      <c r="A744" s="2">
        <v>3.5883390597073301</v>
      </c>
      <c r="B744" s="2">
        <v>1.20063885803612</v>
      </c>
    </row>
    <row r="745" spans="1:2" x14ac:dyDescent="0.25">
      <c r="A745" s="2">
        <v>3.5909265383478601</v>
      </c>
      <c r="B745" s="2">
        <v>1.1992787307855799</v>
      </c>
    </row>
    <row r="746" spans="1:2" x14ac:dyDescent="0.25">
      <c r="A746" s="2">
        <v>3.5935261518186099</v>
      </c>
      <c r="B746" s="2">
        <v>1.19791860353504</v>
      </c>
    </row>
    <row r="747" spans="1:2" x14ac:dyDescent="0.25">
      <c r="A747" s="2">
        <v>3.59613787380311</v>
      </c>
      <c r="B747" s="2">
        <v>1.1965584762845001</v>
      </c>
    </row>
    <row r="748" spans="1:2" x14ac:dyDescent="0.25">
      <c r="A748" s="2">
        <v>3.5987616779388998</v>
      </c>
      <c r="B748" s="2">
        <v>1.1951983490339699</v>
      </c>
    </row>
    <row r="749" spans="1:2" x14ac:dyDescent="0.25">
      <c r="A749" s="2">
        <v>3.6013975378185799</v>
      </c>
      <c r="B749" s="2">
        <v>1.19383822178343</v>
      </c>
    </row>
    <row r="750" spans="1:2" x14ac:dyDescent="0.25">
      <c r="A750" s="2">
        <v>3.60404542699081</v>
      </c>
      <c r="B750" s="2">
        <v>1.1924780945328901</v>
      </c>
    </row>
    <row r="751" spans="1:2" x14ac:dyDescent="0.25">
      <c r="A751" s="2">
        <v>3.60670531896143</v>
      </c>
      <c r="B751" s="2">
        <v>1.19111796728235</v>
      </c>
    </row>
    <row r="752" spans="1:2" x14ac:dyDescent="0.25">
      <c r="A752" s="2">
        <v>3.60937718719443</v>
      </c>
      <c r="B752" s="2">
        <v>1.1897578400318101</v>
      </c>
    </row>
    <row r="753" spans="1:2" x14ac:dyDescent="0.25">
      <c r="A753" s="2">
        <v>3.61206100511302</v>
      </c>
      <c r="B753" s="2">
        <v>1.1883977127812699</v>
      </c>
    </row>
    <row r="754" spans="1:2" x14ac:dyDescent="0.25">
      <c r="A754" s="2">
        <v>3.61475674610065</v>
      </c>
      <c r="B754" s="2">
        <v>1.18703758553074</v>
      </c>
    </row>
    <row r="755" spans="1:2" x14ac:dyDescent="0.25">
      <c r="A755" s="2">
        <v>3.6174643835020501</v>
      </c>
      <c r="B755" s="2">
        <v>1.1856774582802001</v>
      </c>
    </row>
    <row r="756" spans="1:2" x14ac:dyDescent="0.25">
      <c r="A756" s="2">
        <v>3.6201838906242201</v>
      </c>
      <c r="B756" s="2">
        <v>1.18431733102966</v>
      </c>
    </row>
    <row r="757" spans="1:2" x14ac:dyDescent="0.25">
      <c r="A757" s="2">
        <v>3.6229152407374898</v>
      </c>
      <c r="B757" s="2">
        <v>1.1829572037791201</v>
      </c>
    </row>
    <row r="758" spans="1:2" x14ac:dyDescent="0.25">
      <c r="A758" s="2">
        <v>3.6256584070765001</v>
      </c>
      <c r="B758" s="2">
        <v>1.1815970765285799</v>
      </c>
    </row>
    <row r="759" spans="1:2" x14ac:dyDescent="0.25">
      <c r="A759" s="2">
        <v>3.6284133628411999</v>
      </c>
      <c r="B759" s="2">
        <v>1.18023694927805</v>
      </c>
    </row>
    <row r="760" spans="1:2" x14ac:dyDescent="0.25">
      <c r="A760" s="2">
        <v>3.63118008119788</v>
      </c>
      <c r="B760" s="2">
        <v>1.1788768220275101</v>
      </c>
    </row>
    <row r="761" spans="1:2" x14ac:dyDescent="0.25">
      <c r="A761" s="2">
        <v>3.63395853528016</v>
      </c>
      <c r="B761" s="2">
        <v>1.17751669477697</v>
      </c>
    </row>
    <row r="762" spans="1:2" x14ac:dyDescent="0.25">
      <c r="A762" s="2">
        <v>3.6367486981899702</v>
      </c>
      <c r="B762" s="2">
        <v>1.1761565675264301</v>
      </c>
    </row>
    <row r="763" spans="1:2" x14ac:dyDescent="0.25">
      <c r="A763" s="2">
        <v>3.6395505429985402</v>
      </c>
      <c r="B763" s="2">
        <v>1.1747964402758899</v>
      </c>
    </row>
    <row r="764" spans="1:2" x14ac:dyDescent="0.25">
      <c r="A764" s="2">
        <v>3.64236404274738</v>
      </c>
      <c r="B764" s="2">
        <v>1.17343631302535</v>
      </c>
    </row>
    <row r="765" spans="1:2" x14ac:dyDescent="0.25">
      <c r="A765" s="2">
        <v>3.6451891704492798</v>
      </c>
      <c r="B765" s="2">
        <v>1.1720761857748201</v>
      </c>
    </row>
    <row r="766" spans="1:2" x14ac:dyDescent="0.25">
      <c r="A766" s="2">
        <v>3.64802589908926</v>
      </c>
      <c r="B766" s="2">
        <v>1.17071605852428</v>
      </c>
    </row>
    <row r="767" spans="1:2" x14ac:dyDescent="0.25">
      <c r="A767" s="2">
        <v>3.6508742016255402</v>
      </c>
      <c r="B767" s="2">
        <v>1.16935593127374</v>
      </c>
    </row>
    <row r="768" spans="1:2" x14ac:dyDescent="0.25">
      <c r="A768" s="2">
        <v>3.6537340509904901</v>
      </c>
      <c r="B768" s="2">
        <v>1.1679958040231999</v>
      </c>
    </row>
    <row r="769" spans="1:2" x14ac:dyDescent="0.25">
      <c r="A769" s="2">
        <v>3.6566054200916298</v>
      </c>
      <c r="B769" s="2">
        <v>1.16663567677266</v>
      </c>
    </row>
    <row r="770" spans="1:2" x14ac:dyDescent="0.25">
      <c r="A770" s="2">
        <v>3.6594882818125201</v>
      </c>
      <c r="B770" s="2">
        <v>1.1652755495221201</v>
      </c>
    </row>
    <row r="771" spans="1:2" x14ac:dyDescent="0.25">
      <c r="A771" s="2">
        <v>3.6623826090137599</v>
      </c>
      <c r="B771" s="2">
        <v>1.16391542227159</v>
      </c>
    </row>
    <row r="772" spans="1:2" x14ac:dyDescent="0.25">
      <c r="A772" s="2">
        <v>3.6652883745339002</v>
      </c>
      <c r="B772" s="2">
        <v>1.16255529502105</v>
      </c>
    </row>
    <row r="773" spans="1:2" x14ac:dyDescent="0.25">
      <c r="A773" s="2">
        <v>3.6682055511903702</v>
      </c>
      <c r="B773" s="2">
        <v>1.1611951677705099</v>
      </c>
    </row>
    <row r="774" spans="1:2" x14ac:dyDescent="0.25">
      <c r="A774" s="2">
        <v>3.6711341117804399</v>
      </c>
      <c r="B774" s="2">
        <v>1.15983504051997</v>
      </c>
    </row>
    <row r="775" spans="1:2" x14ac:dyDescent="0.25">
      <c r="A775" s="2">
        <v>3.6740740290821101</v>
      </c>
      <c r="B775" s="2">
        <v>1.1584749132694301</v>
      </c>
    </row>
    <row r="776" spans="1:2" x14ac:dyDescent="0.25">
      <c r="A776" s="2">
        <v>3.6770252758550499</v>
      </c>
      <c r="B776" s="2">
        <v>1.1571147860188999</v>
      </c>
    </row>
    <row r="777" spans="1:2" x14ac:dyDescent="0.25">
      <c r="A777" s="2">
        <v>3.6799878248415201</v>
      </c>
      <c r="B777" s="2">
        <v>1.15575465876836</v>
      </c>
    </row>
    <row r="778" spans="1:2" x14ac:dyDescent="0.25">
      <c r="A778" s="2">
        <v>3.6829616487672401</v>
      </c>
      <c r="B778" s="2">
        <v>1.1543945315178199</v>
      </c>
    </row>
    <row r="779" spans="1:2" x14ac:dyDescent="0.25">
      <c r="A779" s="2">
        <v>3.6859467203423302</v>
      </c>
      <c r="B779" s="2">
        <v>1.15303440426728</v>
      </c>
    </row>
    <row r="780" spans="1:2" x14ac:dyDescent="0.25">
      <c r="A780" s="2">
        <v>3.6889430122621998</v>
      </c>
      <c r="B780" s="2">
        <v>1.1516742770167401</v>
      </c>
    </row>
    <row r="781" spans="1:2" x14ac:dyDescent="0.25">
      <c r="A781" s="2">
        <v>3.6919504972084001</v>
      </c>
      <c r="B781" s="2">
        <v>1.1503141497661999</v>
      </c>
    </row>
    <row r="782" spans="1:2" x14ac:dyDescent="0.25">
      <c r="A782" s="2">
        <v>3.6949691478495801</v>
      </c>
      <c r="B782" s="2">
        <v>1.14895402251567</v>
      </c>
    </row>
    <row r="783" spans="1:2" x14ac:dyDescent="0.25">
      <c r="A783" s="2">
        <v>3.6979989368422999</v>
      </c>
      <c r="B783" s="2">
        <v>1.1475938952651299</v>
      </c>
    </row>
    <row r="784" spans="1:2" x14ac:dyDescent="0.25">
      <c r="A784" s="2">
        <v>3.7010398368319199</v>
      </c>
      <c r="B784" s="2">
        <v>1.14623376801459</v>
      </c>
    </row>
    <row r="785" spans="1:2" x14ac:dyDescent="0.25">
      <c r="A785" s="2">
        <v>3.70409182045351</v>
      </c>
      <c r="B785" s="2">
        <v>1.1448736407640501</v>
      </c>
    </row>
    <row r="786" spans="1:2" x14ac:dyDescent="0.25">
      <c r="A786" s="2">
        <v>3.7071548603326301</v>
      </c>
      <c r="B786" s="2">
        <v>1.1435135135135099</v>
      </c>
    </row>
    <row r="787" spans="1:2" x14ac:dyDescent="0.25">
      <c r="A787" s="2">
        <v>3.7102289290862802</v>
      </c>
      <c r="B787" s="2">
        <v>1.14215338626298</v>
      </c>
    </row>
    <row r="788" spans="1:2" x14ac:dyDescent="0.25">
      <c r="A788" s="2">
        <v>3.7133139993236801</v>
      </c>
      <c r="B788" s="2">
        <v>1.1407932590124401</v>
      </c>
    </row>
    <row r="789" spans="1:2" x14ac:dyDescent="0.25">
      <c r="A789" s="2">
        <v>3.7164100436471399</v>
      </c>
      <c r="B789" s="2">
        <v>1.1394331317619</v>
      </c>
    </row>
    <row r="790" spans="1:2" x14ac:dyDescent="0.25">
      <c r="A790" s="2">
        <v>3.7195170346528901</v>
      </c>
      <c r="B790" s="2">
        <v>1.1380730045113601</v>
      </c>
    </row>
    <row r="791" spans="1:2" x14ac:dyDescent="0.25">
      <c r="A791" s="2">
        <v>3.7226349449319298</v>
      </c>
      <c r="B791" s="2">
        <v>1.1367128772608199</v>
      </c>
    </row>
    <row r="792" spans="1:2" x14ac:dyDescent="0.25">
      <c r="A792" s="2">
        <v>3.72576374707082</v>
      </c>
      <c r="B792" s="2">
        <v>1.13535275001028</v>
      </c>
    </row>
    <row r="793" spans="1:2" x14ac:dyDescent="0.25">
      <c r="A793" s="2">
        <v>3.7289034136525601</v>
      </c>
      <c r="B793" s="2">
        <v>1.1339926227597501</v>
      </c>
    </row>
    <row r="794" spans="1:2" x14ac:dyDescent="0.25">
      <c r="A794" s="2">
        <v>3.7320539172573302</v>
      </c>
      <c r="B794" s="2">
        <v>1.13263249550921</v>
      </c>
    </row>
    <row r="795" spans="1:2" x14ac:dyDescent="0.25">
      <c r="A795" s="2">
        <v>3.7352152304633699</v>
      </c>
      <c r="B795" s="2">
        <v>1.1312723682586701</v>
      </c>
    </row>
    <row r="796" spans="1:2" x14ac:dyDescent="0.25">
      <c r="A796" s="2">
        <v>3.7383873258477101</v>
      </c>
      <c r="B796" s="2">
        <v>1.1299122410081299</v>
      </c>
    </row>
    <row r="797" spans="1:2" x14ac:dyDescent="0.25">
      <c r="A797" s="2">
        <v>3.7415701759870399</v>
      </c>
      <c r="B797" s="2">
        <v>1.12855211375759</v>
      </c>
    </row>
    <row r="798" spans="1:2" x14ac:dyDescent="0.25">
      <c r="A798" s="2">
        <v>3.7447637534584501</v>
      </c>
      <c r="B798" s="2">
        <v>1.1271919865070501</v>
      </c>
    </row>
    <row r="799" spans="1:2" x14ac:dyDescent="0.25">
      <c r="A799" s="2">
        <v>3.7479680308402199</v>
      </c>
      <c r="B799" s="2">
        <v>1.12583185925652</v>
      </c>
    </row>
    <row r="800" spans="1:2" x14ac:dyDescent="0.25">
      <c r="A800" s="2">
        <v>3.75118298071262</v>
      </c>
      <c r="B800" s="2">
        <v>1.1244717320059801</v>
      </c>
    </row>
    <row r="801" spans="1:2" x14ac:dyDescent="0.25">
      <c r="A801" s="2">
        <v>3.75440857565866</v>
      </c>
      <c r="B801" s="2">
        <v>1.1231116047554399</v>
      </c>
    </row>
    <row r="802" spans="1:2" x14ac:dyDescent="0.25">
      <c r="A802" s="2">
        <v>3.75764478826488</v>
      </c>
      <c r="B802" s="2">
        <v>1.1217514775049</v>
      </c>
    </row>
    <row r="803" spans="1:2" x14ac:dyDescent="0.25">
      <c r="A803" s="2">
        <v>3.7608915911220699</v>
      </c>
      <c r="B803" s="2">
        <v>1.1203913502543601</v>
      </c>
    </row>
    <row r="804" spans="1:2" x14ac:dyDescent="0.25">
      <c r="A804" s="2">
        <v>3.76414895682607</v>
      </c>
      <c r="B804" s="2">
        <v>1.11903122300383</v>
      </c>
    </row>
    <row r="805" spans="1:2" x14ac:dyDescent="0.25">
      <c r="A805" s="2">
        <v>3.7674168579784899</v>
      </c>
      <c r="B805" s="2">
        <v>1.11767109575329</v>
      </c>
    </row>
    <row r="806" spans="1:2" x14ac:dyDescent="0.25">
      <c r="A806" s="2">
        <v>3.7706952671874499</v>
      </c>
      <c r="B806" s="2">
        <v>1.1163109685027499</v>
      </c>
    </row>
    <row r="807" spans="1:2" x14ac:dyDescent="0.25">
      <c r="A807" s="2">
        <v>3.7739841570683201</v>
      </c>
      <c r="B807" s="2">
        <v>1.11495084125221</v>
      </c>
    </row>
    <row r="808" spans="1:2" x14ac:dyDescent="0.25">
      <c r="A808" s="2">
        <v>3.7772835002444798</v>
      </c>
      <c r="B808" s="2">
        <v>1.1135907140016701</v>
      </c>
    </row>
    <row r="809" spans="1:2" x14ac:dyDescent="0.25">
      <c r="A809" s="2">
        <v>3.7805932693479898</v>
      </c>
      <c r="B809" s="2">
        <v>1.11223058675113</v>
      </c>
    </row>
    <row r="810" spans="1:2" x14ac:dyDescent="0.25">
      <c r="A810" s="2">
        <v>3.7839134370203298</v>
      </c>
      <c r="B810" s="2">
        <v>1.1108704595006</v>
      </c>
    </row>
    <row r="811" spans="1:2" x14ac:dyDescent="0.25">
      <c r="A811" s="2">
        <v>3.78724397591313</v>
      </c>
      <c r="B811" s="2">
        <v>1.1095103322500599</v>
      </c>
    </row>
    <row r="812" spans="1:2" x14ac:dyDescent="0.25">
      <c r="A812" s="2">
        <v>3.7905848586888502</v>
      </c>
      <c r="B812" s="2">
        <v>1.10815020499952</v>
      </c>
    </row>
    <row r="813" spans="1:2" x14ac:dyDescent="0.25">
      <c r="A813" s="2">
        <v>3.7939360580215</v>
      </c>
      <c r="B813" s="2">
        <v>1.1067900777489801</v>
      </c>
    </row>
    <row r="814" spans="1:2" x14ac:dyDescent="0.25">
      <c r="A814" s="2">
        <v>3.79729754659729</v>
      </c>
      <c r="B814" s="2">
        <v>1.10542995049844</v>
      </c>
    </row>
    <row r="815" spans="1:2" x14ac:dyDescent="0.25">
      <c r="A815" s="2">
        <v>3.8006692971153799</v>
      </c>
      <c r="B815" s="2">
        <v>1.1040698232479</v>
      </c>
    </row>
    <row r="816" spans="1:2" x14ac:dyDescent="0.25">
      <c r="A816" s="2">
        <v>3.8040512822885</v>
      </c>
      <c r="B816" s="2">
        <v>1.1027096959973699</v>
      </c>
    </row>
    <row r="817" spans="1:2" x14ac:dyDescent="0.25">
      <c r="A817" s="2">
        <v>3.8074434748436801</v>
      </c>
      <c r="B817" s="2">
        <v>1.10134956874683</v>
      </c>
    </row>
    <row r="818" spans="1:2" x14ac:dyDescent="0.25">
      <c r="A818" s="2">
        <v>3.8108458475228599</v>
      </c>
      <c r="B818" s="2">
        <v>1.0999894414962901</v>
      </c>
    </row>
    <row r="819" spans="1:2" x14ac:dyDescent="0.25">
      <c r="A819" s="2">
        <v>3.8142583730836002</v>
      </c>
      <c r="B819" s="2">
        <v>1.0986293142457499</v>
      </c>
    </row>
    <row r="820" spans="1:2" x14ac:dyDescent="0.25">
      <c r="A820" s="2">
        <v>3.8176810242996999</v>
      </c>
      <c r="B820" s="2">
        <v>1.09726918699521</v>
      </c>
    </row>
    <row r="821" spans="1:2" x14ac:dyDescent="0.25">
      <c r="A821" s="2">
        <v>3.8211137739618999</v>
      </c>
      <c r="B821" s="2">
        <v>1.0959090597446799</v>
      </c>
    </row>
    <row r="822" spans="1:2" x14ac:dyDescent="0.25">
      <c r="A822" s="2">
        <v>3.8245565948784499</v>
      </c>
      <c r="B822" s="2">
        <v>1.09454893249414</v>
      </c>
    </row>
    <row r="823" spans="1:2" x14ac:dyDescent="0.25">
      <c r="A823" s="2">
        <v>3.8280094598758101</v>
      </c>
      <c r="B823" s="2">
        <v>1.0931888052436001</v>
      </c>
    </row>
    <row r="824" spans="1:2" x14ac:dyDescent="0.25">
      <c r="A824" s="2">
        <v>3.8314723417992802</v>
      </c>
      <c r="B824" s="2">
        <v>1.0918286779930599</v>
      </c>
    </row>
    <row r="825" spans="1:2" x14ac:dyDescent="0.25">
      <c r="A825" s="2">
        <v>3.83494521351356</v>
      </c>
      <c r="B825" s="2">
        <v>1.09046855074252</v>
      </c>
    </row>
    <row r="826" spans="1:2" x14ac:dyDescent="0.25">
      <c r="A826" s="2">
        <v>3.8384280479034398</v>
      </c>
      <c r="B826" s="2">
        <v>1.0891084234919901</v>
      </c>
    </row>
    <row r="827" spans="1:2" x14ac:dyDescent="0.25">
      <c r="A827" s="2">
        <v>3.84192081787441</v>
      </c>
      <c r="B827" s="2">
        <v>1.08774829624145</v>
      </c>
    </row>
    <row r="828" spans="1:2" x14ac:dyDescent="0.25">
      <c r="A828" s="2">
        <v>3.8454234963532001</v>
      </c>
      <c r="B828" s="2">
        <v>1.0863881689909101</v>
      </c>
    </row>
    <row r="829" spans="1:2" x14ac:dyDescent="0.25">
      <c r="A829" s="2">
        <v>3.8489360562884598</v>
      </c>
      <c r="B829" s="2">
        <v>1.0850280417403699</v>
      </c>
    </row>
    <row r="830" spans="1:2" x14ac:dyDescent="0.25">
      <c r="A830" s="2">
        <v>3.8524584706513099</v>
      </c>
      <c r="B830" s="2">
        <v>1.08366791448983</v>
      </c>
    </row>
    <row r="831" spans="1:2" x14ac:dyDescent="0.25">
      <c r="A831" s="2">
        <v>3.8559907124359598</v>
      </c>
      <c r="B831" s="2">
        <v>1.0823077872392901</v>
      </c>
    </row>
    <row r="832" spans="1:2" x14ac:dyDescent="0.25">
      <c r="A832" s="2">
        <v>3.8595327546602398</v>
      </c>
      <c r="B832" s="2">
        <v>1.08094765998876</v>
      </c>
    </row>
    <row r="833" spans="1:2" x14ac:dyDescent="0.25">
      <c r="A833" s="2">
        <v>3.86308457036625</v>
      </c>
      <c r="B833" s="2">
        <v>1.0795875327382201</v>
      </c>
    </row>
    <row r="834" spans="1:2" x14ac:dyDescent="0.25">
      <c r="A834" s="2">
        <v>3.8666461326208599</v>
      </c>
      <c r="B834" s="2">
        <v>1.0782274054876799</v>
      </c>
    </row>
    <row r="835" spans="1:2" x14ac:dyDescent="0.25">
      <c r="A835" s="2">
        <v>3.8702174145163499</v>
      </c>
      <c r="B835" s="2">
        <v>1.07686727823714</v>
      </c>
    </row>
    <row r="836" spans="1:2" x14ac:dyDescent="0.25">
      <c r="A836" s="2">
        <v>3.8737983891708798</v>
      </c>
      <c r="B836" s="2">
        <v>1.0755071509866001</v>
      </c>
    </row>
    <row r="837" spans="1:2" x14ac:dyDescent="0.25">
      <c r="A837" s="2">
        <v>3.8773890297291298</v>
      </c>
      <c r="B837" s="2">
        <v>1.07414702373606</v>
      </c>
    </row>
    <row r="838" spans="1:2" x14ac:dyDescent="0.25">
      <c r="A838" s="2">
        <v>3.8809893093627998</v>
      </c>
      <c r="B838" s="2">
        <v>1.0727868964855301</v>
      </c>
    </row>
    <row r="839" spans="1:2" x14ac:dyDescent="0.25">
      <c r="A839" s="2">
        <v>3.8845992012711501</v>
      </c>
      <c r="B839" s="2">
        <v>1.0714267692349899</v>
      </c>
    </row>
    <row r="840" spans="1:2" x14ac:dyDescent="0.25">
      <c r="A840" s="2">
        <v>3.8882186786815498</v>
      </c>
      <c r="B840" s="2">
        <v>1.07006664198445</v>
      </c>
    </row>
    <row r="841" spans="1:2" x14ac:dyDescent="0.25">
      <c r="A841" s="2">
        <v>3.8918477148500301</v>
      </c>
      <c r="B841" s="2">
        <v>1.0687065147339101</v>
      </c>
    </row>
    <row r="842" spans="1:2" x14ac:dyDescent="0.25">
      <c r="A842" s="2">
        <v>3.8954862830617598</v>
      </c>
      <c r="B842" s="2">
        <v>1.06734638748337</v>
      </c>
    </row>
    <row r="843" spans="1:2" x14ac:dyDescent="0.25">
      <c r="A843" s="2">
        <v>3.8991343566315901</v>
      </c>
      <c r="B843" s="2">
        <v>1.06598626023284</v>
      </c>
    </row>
    <row r="844" spans="1:2" x14ac:dyDescent="0.25">
      <c r="A844" s="2">
        <v>3.90279190890457</v>
      </c>
      <c r="B844" s="2">
        <v>1.0646261329822999</v>
      </c>
    </row>
    <row r="845" spans="1:2" x14ac:dyDescent="0.25">
      <c r="A845" s="2">
        <v>3.90645891325644</v>
      </c>
      <c r="B845" s="2">
        <v>1.06326600573176</v>
      </c>
    </row>
    <row r="846" spans="1:2" x14ac:dyDescent="0.25">
      <c r="A846" s="2">
        <v>3.9101353430941499</v>
      </c>
      <c r="B846" s="2">
        <v>1.0619058784812201</v>
      </c>
    </row>
    <row r="847" spans="1:2" x14ac:dyDescent="0.25">
      <c r="A847" s="2">
        <v>3.9138211718563301</v>
      </c>
      <c r="B847" s="2">
        <v>1.06054575123068</v>
      </c>
    </row>
    <row r="848" spans="1:2" x14ac:dyDescent="0.25">
      <c r="A848" s="2">
        <v>3.91751637301383</v>
      </c>
      <c r="B848" s="2">
        <v>1.05918562398014</v>
      </c>
    </row>
    <row r="849" spans="1:2" x14ac:dyDescent="0.25">
      <c r="A849" s="2">
        <v>3.9212209200701098</v>
      </c>
      <c r="B849" s="2">
        <v>1.0578254967296099</v>
      </c>
    </row>
    <row r="850" spans="1:2" x14ac:dyDescent="0.25">
      <c r="A850" s="2">
        <v>3.92493478656184</v>
      </c>
      <c r="B850" s="2">
        <v>1.05646536947907</v>
      </c>
    </row>
    <row r="851" spans="1:2" x14ac:dyDescent="0.25">
      <c r="A851" s="2">
        <v>3.9286579460592601</v>
      </c>
      <c r="B851" s="2">
        <v>1.0551052422285301</v>
      </c>
    </row>
    <row r="852" spans="1:2" x14ac:dyDescent="0.25">
      <c r="A852" s="2">
        <v>3.9323903721667102</v>
      </c>
      <c r="B852" s="2">
        <v>1.0537451149779899</v>
      </c>
    </row>
    <row r="853" spans="1:2" x14ac:dyDescent="0.25">
      <c r="A853" s="2">
        <v>3.9361320385230898</v>
      </c>
      <c r="B853" s="2">
        <v>1.05238498772745</v>
      </c>
    </row>
    <row r="854" spans="1:2" x14ac:dyDescent="0.25">
      <c r="A854" s="2">
        <v>3.9398829188022901</v>
      </c>
      <c r="B854" s="2">
        <v>1.0510248604769099</v>
      </c>
    </row>
    <row r="855" spans="1:2" x14ac:dyDescent="0.25">
      <c r="A855" s="2">
        <v>3.94364298671365</v>
      </c>
      <c r="B855" s="2">
        <v>1.04966473322638</v>
      </c>
    </row>
    <row r="856" spans="1:2" x14ac:dyDescent="0.25">
      <c r="A856" s="2">
        <v>3.9474122160024101</v>
      </c>
      <c r="B856" s="2">
        <v>1.0483046059758401</v>
      </c>
    </row>
    <row r="857" spans="1:2" x14ac:dyDescent="0.25">
      <c r="A857" s="2">
        <v>3.9511905804501501</v>
      </c>
      <c r="B857" s="2">
        <v>1.0469444787252999</v>
      </c>
    </row>
    <row r="858" spans="1:2" x14ac:dyDescent="0.25">
      <c r="A858" s="2">
        <v>3.9549780538752102</v>
      </c>
      <c r="B858" s="2">
        <v>1.04558435147476</v>
      </c>
    </row>
    <row r="859" spans="1:2" x14ac:dyDescent="0.25">
      <c r="A859" s="2">
        <v>3.95877461013312</v>
      </c>
      <c r="B859" s="2">
        <v>1.0442242242242199</v>
      </c>
    </row>
    <row r="860" spans="1:2" x14ac:dyDescent="0.25">
      <c r="A860" s="2">
        <v>3.9625802231170502</v>
      </c>
      <c r="B860" s="2">
        <v>1.04286409697369</v>
      </c>
    </row>
    <row r="861" spans="1:2" x14ac:dyDescent="0.25">
      <c r="A861" s="2">
        <v>3.9663948667581801</v>
      </c>
      <c r="B861" s="2">
        <v>1.0415039697231501</v>
      </c>
    </row>
    <row r="862" spans="1:2" x14ac:dyDescent="0.25">
      <c r="A862" s="2">
        <v>3.97021851502616</v>
      </c>
      <c r="B862" s="2">
        <v>1.0401438424726099</v>
      </c>
    </row>
    <row r="863" spans="1:2" x14ac:dyDescent="0.25">
      <c r="A863" s="2">
        <v>3.9740511419294902</v>
      </c>
      <c r="B863" s="2">
        <v>1.03878371522207</v>
      </c>
    </row>
    <row r="864" spans="1:2" x14ac:dyDescent="0.25">
      <c r="A864" s="2">
        <v>3.9778927215159001</v>
      </c>
      <c r="B864" s="2">
        <v>1.0374235879715299</v>
      </c>
    </row>
    <row r="865" spans="1:2" x14ac:dyDescent="0.25">
      <c r="A865" s="2">
        <v>3.9817432278728</v>
      </c>
      <c r="B865" s="2">
        <v>1.03606346072099</v>
      </c>
    </row>
    <row r="866" spans="1:2" x14ac:dyDescent="0.25">
      <c r="A866" s="2">
        <v>3.9856026351276199</v>
      </c>
      <c r="B866" s="2">
        <v>1.0347033334704601</v>
      </c>
    </row>
    <row r="867" spans="1:2" x14ac:dyDescent="0.25">
      <c r="A867" s="2">
        <v>3.9894709174482199</v>
      </c>
      <c r="B867" s="2">
        <v>1.0333432062199199</v>
      </c>
    </row>
    <row r="868" spans="1:2" x14ac:dyDescent="0.25">
      <c r="A868" s="2">
        <v>3.9933480490432598</v>
      </c>
      <c r="B868" s="2">
        <v>1.03198307896938</v>
      </c>
    </row>
    <row r="869" spans="1:2" x14ac:dyDescent="0.25">
      <c r="A869" s="2">
        <v>3.9972340041626002</v>
      </c>
      <c r="B869" s="2">
        <v>1.0306229517188401</v>
      </c>
    </row>
    <row r="870" spans="1:2" x14ac:dyDescent="0.25">
      <c r="A870" s="2">
        <v>4.00112875709761</v>
      </c>
      <c r="B870" s="2">
        <v>1.0292628244683</v>
      </c>
    </row>
    <row r="871" spans="1:2" x14ac:dyDescent="0.25">
      <c r="A871" s="2">
        <v>4.0050322821815998</v>
      </c>
      <c r="B871" s="2">
        <v>1.0279026972177701</v>
      </c>
    </row>
    <row r="872" spans="1:2" x14ac:dyDescent="0.25">
      <c r="A872" s="2">
        <v>4.0089445537901502</v>
      </c>
      <c r="B872" s="2">
        <v>1.0265425699672299</v>
      </c>
    </row>
    <row r="873" spans="1:2" x14ac:dyDescent="0.25">
      <c r="A873" s="2">
        <v>4.0128655463414402</v>
      </c>
      <c r="B873" s="2">
        <v>1.02518244271669</v>
      </c>
    </row>
    <row r="874" spans="1:2" x14ac:dyDescent="0.25">
      <c r="A874" s="2">
        <v>4.0167952342966604</v>
      </c>
      <c r="B874" s="2">
        <v>1.0238223154661501</v>
      </c>
    </row>
    <row r="875" spans="1:2" x14ac:dyDescent="0.25">
      <c r="A875" s="2">
        <v>4.02073359216027</v>
      </c>
      <c r="B875" s="2">
        <v>1.02246218821561</v>
      </c>
    </row>
    <row r="876" spans="1:2" x14ac:dyDescent="0.25">
      <c r="A876" s="2">
        <v>4.0246805944804303</v>
      </c>
      <c r="B876" s="2">
        <v>1.0211020609650701</v>
      </c>
    </row>
    <row r="877" spans="1:2" x14ac:dyDescent="0.25">
      <c r="A877" s="2">
        <v>4.0286362158492599</v>
      </c>
      <c r="B877" s="2">
        <v>1.0197419337145399</v>
      </c>
    </row>
    <row r="878" spans="1:2" x14ac:dyDescent="0.25">
      <c r="A878" s="2">
        <v>4.0326004309032202</v>
      </c>
      <c r="B878" s="2">
        <v>1.018381806464</v>
      </c>
    </row>
    <row r="879" spans="1:2" x14ac:dyDescent="0.25">
      <c r="A879" s="2">
        <v>4.0365732143233704</v>
      </c>
      <c r="B879" s="2">
        <v>1.0170216792134601</v>
      </c>
    </row>
    <row r="880" spans="1:2" x14ac:dyDescent="0.25">
      <c r="A880" s="2">
        <v>4.0405545408357799</v>
      </c>
      <c r="B880" s="2">
        <v>1.01566155196292</v>
      </c>
    </row>
    <row r="881" spans="1:2" x14ac:dyDescent="0.25">
      <c r="A881" s="2">
        <v>4.0445443852117604</v>
      </c>
      <c r="B881" s="2">
        <v>1.0143014247123801</v>
      </c>
    </row>
    <row r="882" spans="1:2" x14ac:dyDescent="0.25">
      <c r="A882" s="2">
        <v>4.04854272226821</v>
      </c>
      <c r="B882" s="2">
        <v>1.0129412974618499</v>
      </c>
    </row>
    <row r="883" spans="1:2" x14ac:dyDescent="0.25">
      <c r="A883" s="2">
        <v>4.0525495268679199</v>
      </c>
      <c r="B883" s="2">
        <v>1.01158117021131</v>
      </c>
    </row>
    <row r="884" spans="1:2" x14ac:dyDescent="0.25">
      <c r="A884" s="2">
        <v>4.0565647739198596</v>
      </c>
      <c r="B884" s="2">
        <v>1.0102210429607701</v>
      </c>
    </row>
    <row r="885" spans="1:2" x14ac:dyDescent="0.25">
      <c r="A885" s="2">
        <v>4.0605884383794901</v>
      </c>
      <c r="B885" s="2">
        <v>1.00886091571023</v>
      </c>
    </row>
    <row r="886" spans="1:2" x14ac:dyDescent="0.25">
      <c r="A886" s="2">
        <v>4.0646204952490397</v>
      </c>
      <c r="B886" s="2">
        <v>1.00750078845969</v>
      </c>
    </row>
    <row r="887" spans="1:2" x14ac:dyDescent="0.25">
      <c r="A887" s="2">
        <v>4.0686609195777699</v>
      </c>
      <c r="B887" s="2">
        <v>1.0061406612091499</v>
      </c>
    </row>
    <row r="888" spans="1:2" x14ac:dyDescent="0.25">
      <c r="A888" s="2">
        <v>4.0727096864623196</v>
      </c>
      <c r="B888" s="2">
        <v>1.00478053395862</v>
      </c>
    </row>
    <row r="889" spans="1:2" x14ac:dyDescent="0.25">
      <c r="A889" s="2">
        <v>4.0767667710468896</v>
      </c>
      <c r="B889" s="2">
        <v>1.0034204067080801</v>
      </c>
    </row>
    <row r="890" spans="1:2" x14ac:dyDescent="0.25">
      <c r="A890" s="2">
        <v>4.0808321485236103</v>
      </c>
      <c r="B890" s="2">
        <v>1.0020602794575399</v>
      </c>
    </row>
    <row r="891" spans="1:2" x14ac:dyDescent="0.25">
      <c r="A891" s="2">
        <v>4.0849057941327303</v>
      </c>
      <c r="B891" s="2">
        <v>1.000700152207</v>
      </c>
    </row>
    <row r="892" spans="1:2" x14ac:dyDescent="0.25">
      <c r="A892" s="2">
        <v>4.0889876831629204</v>
      </c>
      <c r="B892" s="2">
        <v>0.99934002495646301</v>
      </c>
    </row>
    <row r="893" spans="1:2" x14ac:dyDescent="0.25">
      <c r="A893" s="2">
        <v>4.0930777909515204</v>
      </c>
      <c r="B893" s="2">
        <v>0.99797989770592499</v>
      </c>
    </row>
    <row r="894" spans="1:2" x14ac:dyDescent="0.25">
      <c r="A894" s="2">
        <v>4.0971760928847898</v>
      </c>
      <c r="B894" s="2">
        <v>0.99661977045538697</v>
      </c>
    </row>
    <row r="895" spans="1:2" x14ac:dyDescent="0.25">
      <c r="A895" s="2">
        <v>4.1012825643981703</v>
      </c>
      <c r="B895" s="2">
        <v>0.99525964320484805</v>
      </c>
    </row>
    <row r="896" spans="1:2" x14ac:dyDescent="0.25">
      <c r="A896" s="2">
        <v>4.1053971809764898</v>
      </c>
      <c r="B896" s="2">
        <v>0.99389951595431003</v>
      </c>
    </row>
    <row r="897" spans="1:2" x14ac:dyDescent="0.25">
      <c r="A897" s="2">
        <v>4.1095199181542696</v>
      </c>
      <c r="B897" s="2">
        <v>0.99253938870377201</v>
      </c>
    </row>
    <row r="898" spans="1:2" x14ac:dyDescent="0.25">
      <c r="A898" s="2">
        <v>4.1136507515158804</v>
      </c>
      <c r="B898" s="2">
        <v>0.99117926145323398</v>
      </c>
    </row>
    <row r="899" spans="1:2" x14ac:dyDescent="0.25">
      <c r="A899" s="2">
        <v>4.1177896566958498</v>
      </c>
      <c r="B899" s="2">
        <v>0.98981913420269596</v>
      </c>
    </row>
    <row r="900" spans="1:2" x14ac:dyDescent="0.25">
      <c r="A900" s="2">
        <v>4.12193660937902</v>
      </c>
      <c r="B900" s="2">
        <v>0.98845900695215705</v>
      </c>
    </row>
    <row r="901" spans="1:2" x14ac:dyDescent="0.25">
      <c r="A901" s="2">
        <v>4.1260915853008298</v>
      </c>
      <c r="B901" s="2">
        <v>0.98709887970161903</v>
      </c>
    </row>
    <row r="902" spans="1:2" x14ac:dyDescent="0.25">
      <c r="A902" s="2">
        <v>4.1302545602474998</v>
      </c>
      <c r="B902" s="2">
        <v>0.985738752451081</v>
      </c>
    </row>
    <row r="903" spans="1:2" x14ac:dyDescent="0.25">
      <c r="A903" s="2">
        <v>4.1344255100562401</v>
      </c>
      <c r="B903" s="2">
        <v>0.98437862520054298</v>
      </c>
    </row>
    <row r="904" spans="1:2" x14ac:dyDescent="0.25">
      <c r="A904" s="2">
        <v>4.1386044106154802</v>
      </c>
      <c r="B904" s="2">
        <v>0.98301849795000495</v>
      </c>
    </row>
    <row r="905" spans="1:2" x14ac:dyDescent="0.25">
      <c r="A905" s="2">
        <v>4.1427912378650804</v>
      </c>
      <c r="B905" s="2">
        <v>0.98165837069946604</v>
      </c>
    </row>
    <row r="906" spans="1:2" x14ac:dyDescent="0.25">
      <c r="A906" s="2">
        <v>4.14698596779649</v>
      </c>
      <c r="B906" s="2">
        <v>0.98029824344892802</v>
      </c>
    </row>
    <row r="907" spans="1:2" x14ac:dyDescent="0.25">
      <c r="A907" s="2">
        <v>4.1511885764530003</v>
      </c>
      <c r="B907" s="2">
        <v>0.97893811619839</v>
      </c>
    </row>
    <row r="908" spans="1:2" x14ac:dyDescent="0.25">
      <c r="A908" s="2">
        <v>4.1553990399299101</v>
      </c>
      <c r="B908" s="2">
        <v>0.97757798894785197</v>
      </c>
    </row>
    <row r="909" spans="1:2" x14ac:dyDescent="0.25">
      <c r="A909" s="2">
        <v>4.15961733437471</v>
      </c>
      <c r="B909" s="2">
        <v>0.97621786169731395</v>
      </c>
    </row>
    <row r="910" spans="1:2" x14ac:dyDescent="0.25">
      <c r="A910" s="2">
        <v>4.1638434359872702</v>
      </c>
      <c r="B910" s="2">
        <v>0.97485773444677504</v>
      </c>
    </row>
    <row r="911" spans="1:2" x14ac:dyDescent="0.25">
      <c r="A911" s="2">
        <v>4.1680773210200401</v>
      </c>
      <c r="B911" s="2">
        <v>0.97349760719623701</v>
      </c>
    </row>
    <row r="912" spans="1:2" x14ac:dyDescent="0.25">
      <c r="A912" s="2">
        <v>4.1723189657782003</v>
      </c>
      <c r="B912" s="2">
        <v>0.97213747994569899</v>
      </c>
    </row>
    <row r="913" spans="1:2" x14ac:dyDescent="0.25">
      <c r="A913" s="2">
        <v>4.1765683466198702</v>
      </c>
      <c r="B913" s="2">
        <v>0.97077735269516097</v>
      </c>
    </row>
    <row r="914" spans="1:2" x14ac:dyDescent="0.25">
      <c r="A914" s="2">
        <v>4.1808254399562204</v>
      </c>
      <c r="B914" s="2">
        <v>0.96941722544462205</v>
      </c>
    </row>
    <row r="915" spans="1:2" x14ac:dyDescent="0.25">
      <c r="A915" s="2">
        <v>4.1850902222517101</v>
      </c>
      <c r="B915" s="2">
        <v>0.96805709819408403</v>
      </c>
    </row>
    <row r="916" spans="1:2" x14ac:dyDescent="0.25">
      <c r="A916" s="2">
        <v>4.1893626700241899</v>
      </c>
      <c r="B916" s="2">
        <v>0.96669697094354601</v>
      </c>
    </row>
    <row r="917" spans="1:2" x14ac:dyDescent="0.25">
      <c r="A917" s="2">
        <v>4.1936427598450896</v>
      </c>
      <c r="B917" s="2">
        <v>0.96533684369300798</v>
      </c>
    </row>
    <row r="918" spans="1:2" x14ac:dyDescent="0.25">
      <c r="A918" s="2">
        <v>4.1979304683395702</v>
      </c>
      <c r="B918" s="2">
        <v>0.96397671644246996</v>
      </c>
    </row>
    <row r="919" spans="1:2" x14ac:dyDescent="0.25">
      <c r="A919" s="2">
        <v>4.2022257721866598</v>
      </c>
      <c r="B919" s="2">
        <v>0.96261658919193105</v>
      </c>
    </row>
    <row r="920" spans="1:2" x14ac:dyDescent="0.25">
      <c r="A920" s="2">
        <v>4.2065286481194297</v>
      </c>
      <c r="B920" s="2">
        <v>0.96125646194139303</v>
      </c>
    </row>
    <row r="921" spans="1:2" x14ac:dyDescent="0.25">
      <c r="A921" s="2">
        <v>4.2108390729251202</v>
      </c>
      <c r="B921" s="2">
        <v>0.959896334690855</v>
      </c>
    </row>
    <row r="922" spans="1:2" x14ac:dyDescent="0.25">
      <c r="A922" s="2">
        <v>4.21515702344524</v>
      </c>
      <c r="B922" s="2">
        <v>0.95853620744031698</v>
      </c>
    </row>
    <row r="923" spans="1:2" x14ac:dyDescent="0.25">
      <c r="A923" s="2">
        <v>4.2194824765758101</v>
      </c>
      <c r="B923" s="2">
        <v>0.95717608018977896</v>
      </c>
    </row>
    <row r="924" spans="1:2" x14ac:dyDescent="0.25">
      <c r="A924" s="2">
        <v>4.2238154092673597</v>
      </c>
      <c r="B924" s="2">
        <v>0.95581595293924004</v>
      </c>
    </row>
    <row r="925" spans="1:2" x14ac:dyDescent="0.25">
      <c r="A925" s="2">
        <v>4.2281557985251901</v>
      </c>
      <c r="B925" s="2">
        <v>0.95445582568870202</v>
      </c>
    </row>
    <row r="926" spans="1:2" x14ac:dyDescent="0.25">
      <c r="A926" s="2">
        <v>4.2325036214093803</v>
      </c>
      <c r="B926" s="2">
        <v>0.953095698438164</v>
      </c>
    </row>
    <row r="927" spans="1:2" x14ac:dyDescent="0.25">
      <c r="A927" s="2">
        <v>4.2368588550349902</v>
      </c>
      <c r="B927" s="2">
        <v>0.95173557118762597</v>
      </c>
    </row>
    <row r="928" spans="1:2" x14ac:dyDescent="0.25">
      <c r="A928" s="2">
        <v>4.2412214765721599</v>
      </c>
      <c r="B928" s="2">
        <v>0.95037544393708795</v>
      </c>
    </row>
    <row r="929" spans="1:2" x14ac:dyDescent="0.25">
      <c r="A929" s="2">
        <v>4.2455914632462104</v>
      </c>
      <c r="B929" s="2">
        <v>0.94901531668654904</v>
      </c>
    </row>
    <row r="930" spans="1:2" x14ac:dyDescent="0.25">
      <c r="A930" s="2">
        <v>4.24996879233775</v>
      </c>
      <c r="B930" s="2">
        <v>0.94765518943601101</v>
      </c>
    </row>
    <row r="931" spans="1:2" x14ac:dyDescent="0.25">
      <c r="A931" s="2">
        <v>4.2543534411828201</v>
      </c>
      <c r="B931" s="2">
        <v>0.94629506218547299</v>
      </c>
    </row>
    <row r="932" spans="1:2" x14ac:dyDescent="0.25">
      <c r="A932" s="2">
        <v>4.2587453871729704</v>
      </c>
      <c r="B932" s="2">
        <v>0.94493493493493497</v>
      </c>
    </row>
    <row r="933" spans="1:2" x14ac:dyDescent="0.25">
      <c r="A933" s="2">
        <v>4.2631446077553603</v>
      </c>
      <c r="B933" s="2">
        <v>0.94357480768439606</v>
      </c>
    </row>
    <row r="934" spans="1:2" x14ac:dyDescent="0.25">
      <c r="A934" s="2">
        <v>4.2675510804328702</v>
      </c>
      <c r="B934" s="2">
        <v>0.94221468043385803</v>
      </c>
    </row>
    <row r="935" spans="1:2" x14ac:dyDescent="0.25">
      <c r="A935" s="2">
        <v>4.2719647827641802</v>
      </c>
      <c r="B935" s="2">
        <v>0.94085455318332001</v>
      </c>
    </row>
    <row r="936" spans="1:2" x14ac:dyDescent="0.25">
      <c r="A936" s="2">
        <v>4.2763856923639096</v>
      </c>
      <c r="B936" s="2">
        <v>0.93949442593278198</v>
      </c>
    </row>
    <row r="937" spans="1:2" x14ac:dyDescent="0.25">
      <c r="A937" s="2">
        <v>4.2808137869026401</v>
      </c>
      <c r="B937" s="2">
        <v>0.93813429868224396</v>
      </c>
    </row>
    <row r="938" spans="1:2" x14ac:dyDescent="0.25">
      <c r="A938" s="2">
        <v>4.2852490441070303</v>
      </c>
      <c r="B938" s="2">
        <v>0.93677417143170505</v>
      </c>
    </row>
    <row r="939" spans="1:2" x14ac:dyDescent="0.25">
      <c r="A939" s="2">
        <v>4.2896914417599303</v>
      </c>
      <c r="B939" s="2">
        <v>0.93541404418116703</v>
      </c>
    </row>
    <row r="940" spans="1:2" x14ac:dyDescent="0.25">
      <c r="A940" s="2">
        <v>4.2941409577004004</v>
      </c>
      <c r="B940" s="2">
        <v>0.934053916930629</v>
      </c>
    </row>
    <row r="941" spans="1:2" x14ac:dyDescent="0.25">
      <c r="A941" s="2">
        <v>4.2985975698238397</v>
      </c>
      <c r="B941" s="2">
        <v>0.93269378968009098</v>
      </c>
    </row>
    <row r="942" spans="1:2" x14ac:dyDescent="0.25">
      <c r="A942" s="2">
        <v>4.3030612560820396</v>
      </c>
      <c r="B942" s="2">
        <v>0.93133366242955296</v>
      </c>
    </row>
    <row r="943" spans="1:2" x14ac:dyDescent="0.25">
      <c r="A943" s="2">
        <v>4.3075319944832602</v>
      </c>
      <c r="B943" s="2">
        <v>0.92997353517901504</v>
      </c>
    </row>
    <row r="944" spans="1:2" x14ac:dyDescent="0.25">
      <c r="A944" s="2">
        <v>4.31200976309227</v>
      </c>
      <c r="B944" s="2">
        <v>0.92861340792847602</v>
      </c>
    </row>
    <row r="945" spans="1:2" x14ac:dyDescent="0.25">
      <c r="A945" s="2">
        <v>4.31649454003046</v>
      </c>
      <c r="B945" s="2">
        <v>0.927253280677938</v>
      </c>
    </row>
    <row r="946" spans="1:2" x14ac:dyDescent="0.25">
      <c r="A946" s="2">
        <v>4.3209863034758698</v>
      </c>
      <c r="B946" s="2">
        <v>0.92589315342739997</v>
      </c>
    </row>
    <row r="947" spans="1:2" x14ac:dyDescent="0.25">
      <c r="A947" s="2">
        <v>4.3254850316632698</v>
      </c>
      <c r="B947" s="2">
        <v>0.92453302617686195</v>
      </c>
    </row>
    <row r="948" spans="1:2" x14ac:dyDescent="0.25">
      <c r="A948" s="2">
        <v>4.3299907028841904</v>
      </c>
      <c r="B948" s="2">
        <v>0.92317289892632304</v>
      </c>
    </row>
    <row r="949" spans="1:2" x14ac:dyDescent="0.25">
      <c r="A949" s="2">
        <v>4.334503295487</v>
      </c>
      <c r="B949" s="2">
        <v>0.92181277167578501</v>
      </c>
    </row>
    <row r="950" spans="1:2" x14ac:dyDescent="0.25">
      <c r="A950" s="2">
        <v>4.3390227878769503</v>
      </c>
      <c r="B950" s="2">
        <v>0.92045264442524699</v>
      </c>
    </row>
    <row r="951" spans="1:2" x14ac:dyDescent="0.25">
      <c r="A951" s="2">
        <v>4.3435491585161996</v>
      </c>
      <c r="B951" s="2">
        <v>0.91909251717470897</v>
      </c>
    </row>
    <row r="952" spans="1:2" x14ac:dyDescent="0.25">
      <c r="A952" s="2">
        <v>4.3480823859238997</v>
      </c>
      <c r="B952" s="2">
        <v>0.91773238992416994</v>
      </c>
    </row>
    <row r="953" spans="1:2" x14ac:dyDescent="0.25">
      <c r="A953" s="2">
        <v>4.3526224486762297</v>
      </c>
      <c r="B953" s="2">
        <v>0.91637226267363203</v>
      </c>
    </row>
    <row r="954" spans="1:2" x14ac:dyDescent="0.25">
      <c r="A954" s="2">
        <v>4.3571693254063897</v>
      </c>
      <c r="B954" s="2">
        <v>0.91501213542309401</v>
      </c>
    </row>
    <row r="955" spans="1:2" x14ac:dyDescent="0.25">
      <c r="A955" s="2">
        <v>4.3617229948047003</v>
      </c>
      <c r="B955" s="2">
        <v>0.91365200817255598</v>
      </c>
    </row>
    <row r="956" spans="1:2" x14ac:dyDescent="0.25">
      <c r="A956" s="2">
        <v>4.3662834356186098</v>
      </c>
      <c r="B956" s="2">
        <v>0.91229188092201796</v>
      </c>
    </row>
    <row r="957" spans="1:2" x14ac:dyDescent="0.25">
      <c r="A957" s="2">
        <v>4.3708506266527101</v>
      </c>
      <c r="B957" s="2">
        <v>0.91093175367147905</v>
      </c>
    </row>
    <row r="958" spans="1:2" x14ac:dyDescent="0.25">
      <c r="A958" s="2">
        <v>4.37542454676879</v>
      </c>
      <c r="B958" s="2">
        <v>0.90957162642094103</v>
      </c>
    </row>
    <row r="959" spans="1:2" x14ac:dyDescent="0.25">
      <c r="A959" s="2">
        <v>4.3800051748858797</v>
      </c>
      <c r="B959" s="2">
        <v>0.908211499170403</v>
      </c>
    </row>
    <row r="960" spans="1:2" x14ac:dyDescent="0.25">
      <c r="A960" s="2">
        <v>4.3845924899802</v>
      </c>
      <c r="B960" s="2">
        <v>0.90685137191986498</v>
      </c>
    </row>
    <row r="961" spans="1:2" x14ac:dyDescent="0.25">
      <c r="A961" s="2">
        <v>4.3891864710852904</v>
      </c>
      <c r="B961" s="2">
        <v>0.90549124466932696</v>
      </c>
    </row>
    <row r="962" spans="1:2" x14ac:dyDescent="0.25">
      <c r="A962" s="2">
        <v>4.3937870972919297</v>
      </c>
      <c r="B962" s="2">
        <v>0.90413111741878904</v>
      </c>
    </row>
    <row r="963" spans="1:2" x14ac:dyDescent="0.25">
      <c r="A963" s="2">
        <v>4.3983943477482299</v>
      </c>
      <c r="B963" s="2">
        <v>0.90277099016825002</v>
      </c>
    </row>
    <row r="964" spans="1:2" x14ac:dyDescent="0.25">
      <c r="A964" s="2">
        <v>4.4030082016595999</v>
      </c>
      <c r="B964" s="2">
        <v>0.901410862917712</v>
      </c>
    </row>
    <row r="965" spans="1:2" x14ac:dyDescent="0.25">
      <c r="A965" s="2">
        <v>4.4076286382887897</v>
      </c>
      <c r="B965" s="2">
        <v>0.90005073566717397</v>
      </c>
    </row>
    <row r="966" spans="1:2" x14ac:dyDescent="0.25">
      <c r="A966" s="2">
        <v>4.4122556369558597</v>
      </c>
      <c r="B966" s="2">
        <v>0.89869060841663595</v>
      </c>
    </row>
    <row r="967" spans="1:2" x14ac:dyDescent="0.25">
      <c r="A967" s="2">
        <v>4.4168891770382599</v>
      </c>
      <c r="B967" s="2">
        <v>0.89733048116609704</v>
      </c>
    </row>
    <row r="968" spans="1:2" x14ac:dyDescent="0.25">
      <c r="A968" s="2">
        <v>4.42152923797076</v>
      </c>
      <c r="B968" s="2">
        <v>0.89597035391555901</v>
      </c>
    </row>
    <row r="969" spans="1:2" x14ac:dyDescent="0.25">
      <c r="A969" s="2">
        <v>4.42617579924549</v>
      </c>
      <c r="B969" s="2">
        <v>0.89461022666502099</v>
      </c>
    </row>
    <row r="970" spans="1:2" x14ac:dyDescent="0.25">
      <c r="A970" s="2">
        <v>4.4308288404119303</v>
      </c>
      <c r="B970" s="2">
        <v>0.89325009941448297</v>
      </c>
    </row>
    <row r="971" spans="1:2" x14ac:dyDescent="0.25">
      <c r="A971" s="2">
        <v>4.4354883410769403</v>
      </c>
      <c r="B971" s="2">
        <v>0.89188997216394394</v>
      </c>
    </row>
    <row r="972" spans="1:2" x14ac:dyDescent="0.25">
      <c r="A972" s="2">
        <v>4.4401542809047099</v>
      </c>
      <c r="B972" s="2">
        <v>0.89052984491340603</v>
      </c>
    </row>
    <row r="973" spans="1:2" x14ac:dyDescent="0.25">
      <c r="A973" s="2">
        <v>4.4448266396167799</v>
      </c>
      <c r="B973" s="2">
        <v>0.88916971766286801</v>
      </c>
    </row>
    <row r="974" spans="1:2" x14ac:dyDescent="0.25">
      <c r="A974" s="2">
        <v>4.44950539699202</v>
      </c>
      <c r="B974" s="2">
        <v>0.88780959041232999</v>
      </c>
    </row>
    <row r="975" spans="1:2" x14ac:dyDescent="0.25">
      <c r="A975" s="2">
        <v>4.45419053286665</v>
      </c>
      <c r="B975" s="2">
        <v>0.88644946316179196</v>
      </c>
    </row>
    <row r="976" spans="1:2" x14ac:dyDescent="0.25">
      <c r="A976" s="2">
        <v>4.4588820271341802</v>
      </c>
      <c r="B976" s="2">
        <v>0.88508933591125405</v>
      </c>
    </row>
    <row r="977" spans="1:2" x14ac:dyDescent="0.25">
      <c r="A977" s="2">
        <v>4.4635798597454404</v>
      </c>
      <c r="B977" s="2">
        <v>0.88372920866071503</v>
      </c>
    </row>
    <row r="978" spans="1:2" x14ac:dyDescent="0.25">
      <c r="A978" s="2">
        <v>4.4682840107085502</v>
      </c>
      <c r="B978" s="2">
        <v>0.882369081410177</v>
      </c>
    </row>
    <row r="979" spans="1:2" x14ac:dyDescent="0.25">
      <c r="A979" s="2">
        <v>4.4729944600888798</v>
      </c>
      <c r="B979" s="2">
        <v>0.88100895415963898</v>
      </c>
    </row>
    <row r="980" spans="1:2" x14ac:dyDescent="0.25">
      <c r="A980" s="2">
        <v>4.4777111880090699</v>
      </c>
      <c r="B980" s="2">
        <v>0.87964882690910096</v>
      </c>
    </row>
    <row r="981" spans="1:2" x14ac:dyDescent="0.25">
      <c r="A981" s="2">
        <v>4.4824341746489598</v>
      </c>
      <c r="B981" s="2">
        <v>0.87828869965856204</v>
      </c>
    </row>
    <row r="982" spans="1:2" x14ac:dyDescent="0.25">
      <c r="A982" s="2">
        <v>4.4871634002456204</v>
      </c>
      <c r="B982" s="2">
        <v>0.87692857240802402</v>
      </c>
    </row>
    <row r="983" spans="1:2" x14ac:dyDescent="0.25">
      <c r="A983" s="2">
        <v>4.4918988450932904</v>
      </c>
      <c r="B983" s="2">
        <v>0.875568445157486</v>
      </c>
    </row>
    <row r="984" spans="1:2" x14ac:dyDescent="0.25">
      <c r="A984" s="2">
        <v>4.4966404895433403</v>
      </c>
      <c r="B984" s="2">
        <v>0.87420831790694797</v>
      </c>
    </row>
    <row r="985" spans="1:2" x14ac:dyDescent="0.25">
      <c r="A985" s="2">
        <v>4.5013883140042799</v>
      </c>
      <c r="B985" s="2">
        <v>0.87284819065640995</v>
      </c>
    </row>
    <row r="986" spans="1:2" x14ac:dyDescent="0.25">
      <c r="A986" s="2">
        <v>4.5061422989417004</v>
      </c>
      <c r="B986" s="2">
        <v>0.87148806340587104</v>
      </c>
    </row>
    <row r="987" spans="1:2" x14ac:dyDescent="0.25">
      <c r="A987" s="2">
        <v>4.5109024248782603</v>
      </c>
      <c r="B987" s="2">
        <v>0.87012793615533301</v>
      </c>
    </row>
    <row r="988" spans="1:2" x14ac:dyDescent="0.25">
      <c r="A988" s="2">
        <v>4.5156686723936099</v>
      </c>
      <c r="B988" s="2">
        <v>0.86876780890479499</v>
      </c>
    </row>
    <row r="989" spans="1:2" x14ac:dyDescent="0.25">
      <c r="A989" s="2">
        <v>4.5204410221244196</v>
      </c>
      <c r="B989" s="2">
        <v>0.86740768165425697</v>
      </c>
    </row>
    <row r="990" spans="1:2" x14ac:dyDescent="0.25">
      <c r="A990" s="2">
        <v>4.5252194547642599</v>
      </c>
      <c r="B990" s="2">
        <v>0.86604755440371795</v>
      </c>
    </row>
    <row r="991" spans="1:2" x14ac:dyDescent="0.25">
      <c r="A991" s="2">
        <v>4.5300039510636596</v>
      </c>
      <c r="B991" s="2">
        <v>0.86468742715318003</v>
      </c>
    </row>
    <row r="992" spans="1:2" x14ac:dyDescent="0.25">
      <c r="A992" s="2">
        <v>4.5347944918299499</v>
      </c>
      <c r="B992" s="2">
        <v>0.86332729990264201</v>
      </c>
    </row>
    <row r="993" spans="1:2" x14ac:dyDescent="0.25">
      <c r="A993" s="2">
        <v>4.5395910579273302</v>
      </c>
      <c r="B993" s="2">
        <v>0.86196717265210399</v>
      </c>
    </row>
    <row r="994" spans="1:2" x14ac:dyDescent="0.25">
      <c r="A994" s="2">
        <v>4.54439363027676</v>
      </c>
      <c r="B994" s="2">
        <v>0.86060704540156596</v>
      </c>
    </row>
    <row r="995" spans="1:2" x14ac:dyDescent="0.25">
      <c r="A995" s="2">
        <v>4.5492021898559001</v>
      </c>
      <c r="B995" s="2">
        <v>0.85924691815102805</v>
      </c>
    </row>
    <row r="996" spans="1:2" x14ac:dyDescent="0.25">
      <c r="A996" s="2">
        <v>4.5540167176991204</v>
      </c>
      <c r="B996" s="2">
        <v>0.85788679090048903</v>
      </c>
    </row>
    <row r="997" spans="1:2" x14ac:dyDescent="0.25">
      <c r="A997" s="2">
        <v>4.5588371948974</v>
      </c>
      <c r="B997" s="2">
        <v>0.856526663649951</v>
      </c>
    </row>
    <row r="998" spans="1:2" x14ac:dyDescent="0.25">
      <c r="A998" s="2">
        <v>4.5636636025983099</v>
      </c>
      <c r="B998" s="2">
        <v>0.85516653639941298</v>
      </c>
    </row>
    <row r="999" spans="1:2" x14ac:dyDescent="0.25">
      <c r="A999" s="2">
        <v>4.56849592200592</v>
      </c>
      <c r="B999" s="2">
        <v>0.85380640914887496</v>
      </c>
    </row>
    <row r="1000" spans="1:2" x14ac:dyDescent="0.25">
      <c r="A1000" s="2">
        <v>4.5733341343807803</v>
      </c>
      <c r="B1000" s="2">
        <v>0.85244628189833604</v>
      </c>
    </row>
    <row r="1001" spans="1:2" x14ac:dyDescent="0.25">
      <c r="A1001" s="2">
        <v>4.5781782210398703</v>
      </c>
      <c r="B1001" s="2">
        <v>0.85108615464779802</v>
      </c>
    </row>
    <row r="1002" spans="1:2" x14ac:dyDescent="0.25">
      <c r="A1002" s="2">
        <v>4.5830281042909498</v>
      </c>
      <c r="B1002" s="2">
        <v>0.84972601644609003</v>
      </c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TemplafyFormConfiguration><![CDATA[{"formFields":[],"formDataEntries":[]}]]></TemplafyFormConfiguration>
</file>

<file path=customXml/item2.xml><?xml version="1.0" encoding="utf-8"?>
<TemplafyTemplateConfiguration><![CDATA[{"transformationConfigurations":[],"templateName":"Blank","templateDescription":"","enableDocumentContentUpdater":false,"version":"2.0"}]]></TemplafyTemplateConfiguration>
</file>

<file path=customXml/itemProps1.xml><?xml version="1.0" encoding="utf-8"?>
<ds:datastoreItem xmlns:ds="http://schemas.openxmlformats.org/officeDocument/2006/customXml" ds:itemID="{E67CEFEC-D327-497F-87E6-9DFA7269AAE5}">
  <ds:schemaRefs/>
</ds:datastoreItem>
</file>

<file path=customXml/itemProps2.xml><?xml version="1.0" encoding="utf-8"?>
<ds:datastoreItem xmlns:ds="http://schemas.openxmlformats.org/officeDocument/2006/customXml" ds:itemID="{3E183F81-2C33-43BC-8B03-941F3EADE996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Deese, Bridgette @ CBRE EA</dc:creator>
  <cp:lastModifiedBy>Deese, Bridgette @ CBRE EA</cp:lastModifiedBy>
  <dcterms:created xsi:type="dcterms:W3CDTF">2023-06-27T17:41:40Z</dcterms:created>
  <dcterms:modified xsi:type="dcterms:W3CDTF">2023-07-31T17:34:28Z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emplafyTenantId">
    <vt:lpwstr>cbre</vt:lpwstr>
  </property>
  <property fmtid="{D5CDD505-2E9C-101B-9397-08002B2CF9AE}" pid="3" name="TemplafyTemplateId">
    <vt:lpwstr>638041508200643637</vt:lpwstr>
  </property>
  <property fmtid="{D5CDD505-2E9C-101B-9397-08002B2CF9AE}" pid="4" name="TemplafyUserProfileId">
    <vt:lpwstr>637689537273492389</vt:lpwstr>
  </property>
  <property fmtid="{D5CDD505-2E9C-101B-9397-08002B2CF9AE}" pid="5" name="TemplafyFromBlank">
    <vt:bool>true</vt:bool>
  </property>
</Properties>
</file>